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6" windowHeight="11016" tabRatio="851"/>
  </bookViews>
  <sheets>
    <sheet name="Список отчетов" sheetId="1" r:id="rId1"/>
    <sheet name="States" sheetId="2" state="hidden" r:id="rId2"/>
    <sheet name="Taxes 1" sheetId="4" state="hidden" r:id="rId3"/>
    <sheet name="2; sr_0420514_PZ_6" sheetId="5" r:id="rId4"/>
    <sheet name="Taxes 2" sheetId="6" state="hidden" r:id="rId5"/>
    <sheet name="Taxes 3" sheetId="8" state="hidden" r:id="rId6"/>
    <sheet name="4; sr_0420514_R1" sheetId="9" r:id="rId7"/>
    <sheet name="Taxes 4" sheetId="10" state="hidden" r:id="rId8"/>
    <sheet name="5; sr_0420514_R2" sheetId="11" r:id="rId9"/>
    <sheet name="Taxes 5" sheetId="12" state="hidden" r:id="rId10"/>
    <sheet name="Taxes 6" sheetId="14" state="hidden" r:id="rId11"/>
    <sheet name="Taxes 7" sheetId="16" state="hidden" r:id="rId12"/>
    <sheet name="Taxes 8" sheetId="18" state="hidden" r:id="rId13"/>
    <sheet name="Taxes 9" sheetId="20" state="hidden" r:id="rId14"/>
    <sheet name="Taxes 10" sheetId="22" state="hidden" r:id="rId15"/>
    <sheet name="Taxes 11" sheetId="24" state="hidden" r:id="rId16"/>
    <sheet name="Taxes 12" sheetId="26" state="hidden" r:id="rId17"/>
    <sheet name="Taxes 13" sheetId="28" state="hidden" r:id="rId18"/>
    <sheet name="Taxes 14" sheetId="30" state="hidden" r:id="rId19"/>
    <sheet name="Taxes 15" sheetId="32" state="hidden" r:id="rId20"/>
    <sheet name="Taxes 16" sheetId="34" state="hidden" r:id="rId21"/>
    <sheet name="Taxes 17" sheetId="36" state="hidden" r:id="rId22"/>
    <sheet name="Taxes 18" sheetId="38" state="hidden" r:id="rId23"/>
    <sheet name="Taxes 19" sheetId="40" state="hidden" r:id="rId24"/>
    <sheet name="Taxes 20" sheetId="42" state="hidden" r:id="rId25"/>
    <sheet name="Taxes 21" sheetId="44" state="hidden" r:id="rId26"/>
    <sheet name="Taxes 22" sheetId="46" state="hidden" r:id="rId27"/>
    <sheet name="Taxes 23" sheetId="48" state="hidden" r:id="rId28"/>
    <sheet name="Taxes 24" sheetId="50" state="hidden" r:id="rId29"/>
    <sheet name="25; 2sr_sved_otch_10" sheetId="51" r:id="rId30"/>
    <sheet name="Taxes 25" sheetId="52" state="hidden" r:id="rId31"/>
    <sheet name="26; 3sr_sved_otch_org_podp" sheetId="53" r:id="rId32"/>
    <sheet name="Taxes 26" sheetId="54" state="hidden" r:id="rId33"/>
    <sheet name="Taxes 27" sheetId="56" state="hidden" r:id="rId34"/>
    <sheet name="28; 5sr_sved_otch_org_uk" sheetId="57" r:id="rId35"/>
    <sheet name="Taxes 28" sheetId="58" state="hidden" r:id="rId36"/>
    <sheet name="Taxes 29" sheetId="60" state="hidden" r:id="rId37"/>
  </sheets>
  <definedNames>
    <definedName name="List10FromR6C13R6C13">'Taxes 10'!$A$1:$A$2</definedName>
    <definedName name="List11FromR6C13R6C13">'Taxes 11'!$A$1:$A$2</definedName>
    <definedName name="List12FromR6C13R6C13">'Taxes 12'!$C$1:$C$2</definedName>
    <definedName name="List12FromR6C5R6C5">'Taxes 12'!$A$1:$A$258</definedName>
    <definedName name="List12FromR6C9R6C9">'Taxes 12'!$B$1:$B$163</definedName>
    <definedName name="List13FromR6C13R6C13">'Taxes 13'!$C$1:$C$2</definedName>
    <definedName name="List13FromR6C5R6C5">'Taxes 13'!$A$1:$A$258</definedName>
    <definedName name="List13FromR6C9R6C9">'Taxes 13'!$B$1:$B$163</definedName>
    <definedName name="List14FromR6C13R6C13">'Taxes 14'!$C$1:$C$2</definedName>
    <definedName name="List14FromR6C6R6C6">'Taxes 14'!$A$1:$A$258</definedName>
    <definedName name="List14FromR6C9R6C9">'Taxes 14'!$B$1:$B$163</definedName>
    <definedName name="List15FromR6C14R6C14">'Taxes 15'!$A$1:$A$2</definedName>
    <definedName name="List16FromR6C13R6C13">'Taxes 16'!$C$1:$C$2</definedName>
    <definedName name="List16FromR6C5R6C5">'Taxes 16'!$A$1:$A$258</definedName>
    <definedName name="List16FromR6C9R6C9">'Taxes 16'!$B$1:$B$163</definedName>
    <definedName name="List17FromR6C12R6C12">'Taxes 17'!$B$1:$B$2</definedName>
    <definedName name="List17FromR6C9R6C9">'Taxes 17'!$A$1:$A$163</definedName>
    <definedName name="List18FromR6C12R6C12">'Taxes 18'!$C$1:$C$2</definedName>
    <definedName name="List18FromR6C5R6C5">'Taxes 18'!$A$1:$A$258</definedName>
    <definedName name="List18FromR6C9R6C9">'Taxes 18'!$B$1:$B$163</definedName>
    <definedName name="List19FromR6C7R6C7">'Taxes 19'!$A$1:$A$258</definedName>
    <definedName name="List20FromR6C10R6C10">'Taxes 20'!$B$1:$B$258</definedName>
    <definedName name="List20FromR6C15R6C15">'Taxes 20'!$C$1:$C$2</definedName>
    <definedName name="List20FromR6C5R6C5">'Taxes 20'!$A$1:$A$163</definedName>
    <definedName name="List21FromR6C11R6C11">'Taxes 21'!$A$1:$A$258</definedName>
    <definedName name="List21FromR6C6R6C6">'Taxes 21'!$B$1:$B$163</definedName>
    <definedName name="List22FromR6C6R7C6">'Taxes 22'!$B$1:$B$163</definedName>
    <definedName name="List22FromR6C9R7C9">'Taxes 22'!$A$1:$A$258</definedName>
    <definedName name="List24FromR6C2R6C2">'Taxes 24'!$B$1:$B$26</definedName>
    <definedName name="List24FromR6C3R6C3">'Taxes 24'!$A$1:$A$1</definedName>
    <definedName name="List29FromR6C2R6C2">'Taxes 29'!$A$1:$A$23</definedName>
    <definedName name="List5FromR36C3R36C3">'Taxes 5'!$A$1:$A$2</definedName>
    <definedName name="List6FromR6C6R11C6">'Taxes 6'!$A$1:$A$2</definedName>
    <definedName name="List7FromR6C8R7C8">'Taxes 7'!$A$1:$A$2</definedName>
    <definedName name="List8FromR6C13R6C13">'Taxes 8'!$A$1:$A$2</definedName>
    <definedName name="List9FromR6C12R6C12">'Taxes 9'!$A$1:$A$2</definedName>
    <definedName name="StatesList">States!$A$1:$A$4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Р:2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8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<sst xmlns="http://schemas.openxmlformats.org/spreadsheetml/2006/main" count="4006" uniqueCount="592">
  <si>
    <t>2; sr_0420514_PZ_6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</si>
  <si>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</si>
  <si>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http://www.cbr.ru/xbrl/nso/uk/rep/2023-03-31/tab/sr_0420514_PZ_SvedSobytVRezultKotIzmenenieSSBolee10Proczentov#table</t>
  </si>
  <si>
    <t>4;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</si>
  <si>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</si>
  <si>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http://www.cbr.ru/xbrl/nso/uk/rep/2023-03-31/tab/sr_0420514_R1#table</t>
  </si>
  <si>
    <t>5;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</si>
  <si>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</si>
  <si>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http://www.cbr.ru/xbrl/nso/uk/rep/2023-03-31/tab/sr_0420514_R2#table</t>
  </si>
  <si>
    <t>25; 2sr_sved_otch_10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</si>
  <si>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</si>
  <si>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http://www.cbr.ru/xbrl/nso/uk/rep/2023-03-31/tab/sr_sved_otch_org_otv_predm_obl#sr_sved_otch_org_otv_predm_obl</t>
  </si>
  <si>
    <t>26; 3sr_sved_otch_org_podp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</si>
  <si>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</si>
  <si>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http://www.cbr.ru/xbrl/nso/uk/rep/2023-03-31/tab/sr_sved_otch_org_podpisant#sr_podpisant</t>
  </si>
  <si>
    <t>28; 5sr_sved_otch_org_uk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</si>
  <si>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</si>
  <si>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http://www.cbr.ru/xbrl/nso/uk/rep/2023-03-31/tab/sr_sved_otch_org_uk#sr_sved_otch_org_uk</t>
  </si>
  <si>
    <t>Заполнен</t>
  </si>
  <si>
    <t>Заполнен, проверен</t>
  </si>
  <si>
    <t>Не заполнен</t>
  </si>
  <si>
    <t>Заголовок</t>
  </si>
  <si>
    <t>1</t>
  </si>
  <si>
    <t>2</t>
  </si>
  <si>
    <t>3</t>
  </si>
  <si>
    <t>4</t>
  </si>
  <si>
    <t>5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</si>
  <si>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</si>
  <si>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</si>
  <si>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Увеличение собственных средств управляющей компании на 11,7 %  в отчетном периоде обусловлено приростом денежных средств на расчетных и депозитных счетах в кредитных организациях на 9,6% в результате увеличения в отчетном периоде размера поступившей выручки от вознаграждения за управление закрытыми паевыми фондами на 10,8% и сокращения размера кредиторской задолженности управляющей компании на конец отчетного периода на 8,8%.</t>
  </si>
  <si>
    <t>Содержание</t>
  </si>
  <si>
    <t>Отчетная дата</t>
  </si>
  <si>
    <t>Значения показателей</t>
  </si>
  <si>
    <t>2024-02-29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</si>
  <si>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</si>
  <si>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</si>
  <si>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</si>
  <si>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</si>
  <si>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</si>
  <si>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</si>
  <si>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</si>
  <si>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</si>
  <si>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</si>
  <si>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</si>
  <si>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</si>
  <si>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</si>
  <si>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</si>
  <si>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</si>
  <si>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</si>
  <si>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</si>
  <si>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</si>
  <si>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</si>
  <si>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</si>
  <si>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</si>
  <si>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</si>
  <si>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</si>
  <si>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</si>
  <si>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</si>
  <si>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</si>
  <si>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</si>
  <si>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</si>
  <si>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</si>
  <si>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</si>
  <si>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</si>
  <si>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</si>
  <si>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</si>
  <si>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</si>
  <si>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</si>
  <si>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</si>
  <si>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</si>
  <si>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</si>
  <si>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</si>
  <si>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</si>
  <si>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</si>
  <si>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</si>
  <si>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</si>
  <si>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</si>
  <si>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</si>
  <si>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</si>
  <si>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</si>
  <si>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</si>
  <si>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</si>
  <si>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</si>
  <si>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</si>
  <si>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</si>
  <si>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</si>
  <si>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</si>
  <si>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</si>
  <si>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</si>
  <si>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</si>
  <si>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</si>
  <si>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</si>
  <si>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</si>
  <si>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</si>
  <si>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</si>
  <si>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Нет</t>
  </si>
  <si>
    <t>Да</t>
  </si>
  <si>
    <t>6</t>
  </si>
  <si>
    <t>004</t>
  </si>
  <si>
    <t>008-ALL</t>
  </si>
  <si>
    <t>008</t>
  </si>
  <si>
    <t>012-DZD</t>
  </si>
  <si>
    <t>010</t>
  </si>
  <si>
    <t>032-ARS</t>
  </si>
  <si>
    <t>012</t>
  </si>
  <si>
    <t>036-AUD</t>
  </si>
  <si>
    <t>016</t>
  </si>
  <si>
    <t>044-BSD</t>
  </si>
  <si>
    <t>020</t>
  </si>
  <si>
    <t>048-BHD</t>
  </si>
  <si>
    <t>024</t>
  </si>
  <si>
    <t>050-BDT</t>
  </si>
  <si>
    <t>028</t>
  </si>
  <si>
    <t>051-AMD</t>
  </si>
  <si>
    <t>031</t>
  </si>
  <si>
    <t>052-BBD</t>
  </si>
  <si>
    <t>032</t>
  </si>
  <si>
    <t>060-BMD</t>
  </si>
  <si>
    <t>036</t>
  </si>
  <si>
    <t>064-BTN</t>
  </si>
  <si>
    <t>040</t>
  </si>
  <si>
    <t>068-BOB</t>
  </si>
  <si>
    <t>044</t>
  </si>
  <si>
    <t>072-BWP</t>
  </si>
  <si>
    <t>048</t>
  </si>
  <si>
    <t>084-BZD</t>
  </si>
  <si>
    <t>050</t>
  </si>
  <si>
    <t>090-SBD</t>
  </si>
  <si>
    <t>051</t>
  </si>
  <si>
    <t>096-BND</t>
  </si>
  <si>
    <t>052</t>
  </si>
  <si>
    <t>104-MMK</t>
  </si>
  <si>
    <t>056</t>
  </si>
  <si>
    <t>108-BIF</t>
  </si>
  <si>
    <t>060</t>
  </si>
  <si>
    <t>116-KHR</t>
  </si>
  <si>
    <t>064</t>
  </si>
  <si>
    <t>124-CAD</t>
  </si>
  <si>
    <t>068</t>
  </si>
  <si>
    <t>132-CVE</t>
  </si>
  <si>
    <t>070</t>
  </si>
  <si>
    <t>136-KYD</t>
  </si>
  <si>
    <t>072</t>
  </si>
  <si>
    <t>144-LKR</t>
  </si>
  <si>
    <t>074</t>
  </si>
  <si>
    <t>152-CLP</t>
  </si>
  <si>
    <t>076</t>
  </si>
  <si>
    <t>156-CNY</t>
  </si>
  <si>
    <t>084</t>
  </si>
  <si>
    <t>170-COP</t>
  </si>
  <si>
    <t>086</t>
  </si>
  <si>
    <t>174-KMF</t>
  </si>
  <si>
    <t>090</t>
  </si>
  <si>
    <t>188-CRC</t>
  </si>
  <si>
    <t>092</t>
  </si>
  <si>
    <t>191-HRK</t>
  </si>
  <si>
    <t>096</t>
  </si>
  <si>
    <t>192-CUP</t>
  </si>
  <si>
    <t>100</t>
  </si>
  <si>
    <t>203-CZK</t>
  </si>
  <si>
    <t>104</t>
  </si>
  <si>
    <t>208-DKK</t>
  </si>
  <si>
    <t>108</t>
  </si>
  <si>
    <t>214-DOP</t>
  </si>
  <si>
    <t>112</t>
  </si>
  <si>
    <t>222-SVC</t>
  </si>
  <si>
    <t>116</t>
  </si>
  <si>
    <t>230-ETB</t>
  </si>
  <si>
    <t>120</t>
  </si>
  <si>
    <t>232-ERN</t>
  </si>
  <si>
    <t>124</t>
  </si>
  <si>
    <t>238-FKP</t>
  </si>
  <si>
    <t>132</t>
  </si>
  <si>
    <t>242-FJD</t>
  </si>
  <si>
    <t>136</t>
  </si>
  <si>
    <t>262-DJF</t>
  </si>
  <si>
    <t>140</t>
  </si>
  <si>
    <t>270-GMD</t>
  </si>
  <si>
    <t>144</t>
  </si>
  <si>
    <t>292-GIP</t>
  </si>
  <si>
    <t>148</t>
  </si>
  <si>
    <t>320-GTQ</t>
  </si>
  <si>
    <t>152</t>
  </si>
  <si>
    <t>324-GNF</t>
  </si>
  <si>
    <t>156</t>
  </si>
  <si>
    <t>328-GYD</t>
  </si>
  <si>
    <t>158</t>
  </si>
  <si>
    <t>332-HTG</t>
  </si>
  <si>
    <t>162</t>
  </si>
  <si>
    <t>340-HNL</t>
  </si>
  <si>
    <t>166</t>
  </si>
  <si>
    <t>344-HKD</t>
  </si>
  <si>
    <t>170</t>
  </si>
  <si>
    <t>348-HUF</t>
  </si>
  <si>
    <t>174</t>
  </si>
  <si>
    <t>352-ISK</t>
  </si>
  <si>
    <t>175</t>
  </si>
  <si>
    <t>356-INR</t>
  </si>
  <si>
    <t>178</t>
  </si>
  <si>
    <t>360-IDR</t>
  </si>
  <si>
    <t>180</t>
  </si>
  <si>
    <t>364-IRR</t>
  </si>
  <si>
    <t>184</t>
  </si>
  <si>
    <t>368-IQD</t>
  </si>
  <si>
    <t>188</t>
  </si>
  <si>
    <t>376-ILS</t>
  </si>
  <si>
    <t>191</t>
  </si>
  <si>
    <t>388-JMD</t>
  </si>
  <si>
    <t>192</t>
  </si>
  <si>
    <t>392-JPY</t>
  </si>
  <si>
    <t>196</t>
  </si>
  <si>
    <t>398-KZT</t>
  </si>
  <si>
    <t>203</t>
  </si>
  <si>
    <t>400-JOD</t>
  </si>
  <si>
    <t>204</t>
  </si>
  <si>
    <t>404-KES</t>
  </si>
  <si>
    <t>208</t>
  </si>
  <si>
    <t>408-KPW</t>
  </si>
  <si>
    <t>212</t>
  </si>
  <si>
    <t>410-KRW</t>
  </si>
  <si>
    <t>214</t>
  </si>
  <si>
    <t>414-KWD</t>
  </si>
  <si>
    <t>218</t>
  </si>
  <si>
    <t>417-KGS</t>
  </si>
  <si>
    <t>222</t>
  </si>
  <si>
    <t>418-LAK</t>
  </si>
  <si>
    <t>226</t>
  </si>
  <si>
    <t>422-LBP</t>
  </si>
  <si>
    <t>231</t>
  </si>
  <si>
    <t>426-LSL</t>
  </si>
  <si>
    <t>232</t>
  </si>
  <si>
    <t>430-LRD</t>
  </si>
  <si>
    <t>233</t>
  </si>
  <si>
    <t>434-LYD</t>
  </si>
  <si>
    <t>234</t>
  </si>
  <si>
    <t>446-MOP</t>
  </si>
  <si>
    <t>238</t>
  </si>
  <si>
    <t>454-MWK</t>
  </si>
  <si>
    <t>239</t>
  </si>
  <si>
    <t>458-MYR</t>
  </si>
  <si>
    <t>242</t>
  </si>
  <si>
    <t>462-MVR</t>
  </si>
  <si>
    <t>246</t>
  </si>
  <si>
    <t>480-MUR</t>
  </si>
  <si>
    <t>248</t>
  </si>
  <si>
    <t>484-MXN</t>
  </si>
  <si>
    <t>250</t>
  </si>
  <si>
    <t>496-MNT</t>
  </si>
  <si>
    <t>254</t>
  </si>
  <si>
    <t>498-MDL</t>
  </si>
  <si>
    <t>258</t>
  </si>
  <si>
    <t>504-MAD</t>
  </si>
  <si>
    <t>260</t>
  </si>
  <si>
    <t>512-OMR</t>
  </si>
  <si>
    <t>262</t>
  </si>
  <si>
    <t>516-NAD</t>
  </si>
  <si>
    <t>266</t>
  </si>
  <si>
    <t>524-NPR</t>
  </si>
  <si>
    <t>268</t>
  </si>
  <si>
    <t>532-ANG</t>
  </si>
  <si>
    <t>270</t>
  </si>
  <si>
    <t>533-AWG</t>
  </si>
  <si>
    <t>275</t>
  </si>
  <si>
    <t>548-VUV</t>
  </si>
  <si>
    <t>276</t>
  </si>
  <si>
    <t>554-NZD</t>
  </si>
  <si>
    <t>288</t>
  </si>
  <si>
    <t>558-NIO</t>
  </si>
  <si>
    <t>292</t>
  </si>
  <si>
    <t>566-NGN</t>
  </si>
  <si>
    <t>296</t>
  </si>
  <si>
    <t>578-NOK</t>
  </si>
  <si>
    <t>300</t>
  </si>
  <si>
    <t>586-PKR</t>
  </si>
  <si>
    <t>304</t>
  </si>
  <si>
    <t>590-PAB</t>
  </si>
  <si>
    <t>308</t>
  </si>
  <si>
    <t>598-PGK</t>
  </si>
  <si>
    <t>312</t>
  </si>
  <si>
    <t>600-PYG</t>
  </si>
  <si>
    <t>316</t>
  </si>
  <si>
    <t>604-PEN</t>
  </si>
  <si>
    <t>320</t>
  </si>
  <si>
    <t>608-PHP</t>
  </si>
  <si>
    <t>324</t>
  </si>
  <si>
    <t>634-QAR</t>
  </si>
  <si>
    <t>328</t>
  </si>
  <si>
    <t>643-RUB</t>
  </si>
  <si>
    <t>332</t>
  </si>
  <si>
    <t>646-RWF</t>
  </si>
  <si>
    <t>334</t>
  </si>
  <si>
    <t>654-SHP</t>
  </si>
  <si>
    <t>336</t>
  </si>
  <si>
    <t>682-SAR</t>
  </si>
  <si>
    <t>340</t>
  </si>
  <si>
    <t>690-SCR</t>
  </si>
  <si>
    <t>344</t>
  </si>
  <si>
    <t>694-SLL</t>
  </si>
  <si>
    <t>348</t>
  </si>
  <si>
    <t>702-SGD</t>
  </si>
  <si>
    <t>352</t>
  </si>
  <si>
    <t>704-VND</t>
  </si>
  <si>
    <t>356</t>
  </si>
  <si>
    <t>706-SOS</t>
  </si>
  <si>
    <t>360</t>
  </si>
  <si>
    <t>710-ZAR</t>
  </si>
  <si>
    <t>364</t>
  </si>
  <si>
    <t>728-SSP</t>
  </si>
  <si>
    <t>368</t>
  </si>
  <si>
    <t>748-SZL</t>
  </si>
  <si>
    <t>372</t>
  </si>
  <si>
    <t>752-SEK</t>
  </si>
  <si>
    <t>376</t>
  </si>
  <si>
    <t>756-CHF</t>
  </si>
  <si>
    <t>380</t>
  </si>
  <si>
    <t>760-SYP</t>
  </si>
  <si>
    <t>384</t>
  </si>
  <si>
    <t>764-THB</t>
  </si>
  <si>
    <t>388</t>
  </si>
  <si>
    <t>776-TOP</t>
  </si>
  <si>
    <t>392</t>
  </si>
  <si>
    <t>780-TTD</t>
  </si>
  <si>
    <t>398</t>
  </si>
  <si>
    <t>784-AED</t>
  </si>
  <si>
    <t>400</t>
  </si>
  <si>
    <t>788-TND</t>
  </si>
  <si>
    <t>404</t>
  </si>
  <si>
    <t>800-UGX</t>
  </si>
  <si>
    <t>408</t>
  </si>
  <si>
    <t>807-MKD</t>
  </si>
  <si>
    <t>410</t>
  </si>
  <si>
    <t>818-EGP</t>
  </si>
  <si>
    <t>414</t>
  </si>
  <si>
    <t>826-GBP</t>
  </si>
  <si>
    <t>417</t>
  </si>
  <si>
    <t>834-TZS</t>
  </si>
  <si>
    <t>418</t>
  </si>
  <si>
    <t>840-USD</t>
  </si>
  <si>
    <t>422</t>
  </si>
  <si>
    <t>858-UYU</t>
  </si>
  <si>
    <t>426</t>
  </si>
  <si>
    <t>860-UZS</t>
  </si>
  <si>
    <t>428</t>
  </si>
  <si>
    <t>882-WST</t>
  </si>
  <si>
    <t>430</t>
  </si>
  <si>
    <t>886-YER</t>
  </si>
  <si>
    <t>434</t>
  </si>
  <si>
    <t>901-TWD</t>
  </si>
  <si>
    <t>438</t>
  </si>
  <si>
    <t>925-SLE</t>
  </si>
  <si>
    <t>440</t>
  </si>
  <si>
    <t>926-VED</t>
  </si>
  <si>
    <t>442</t>
  </si>
  <si>
    <t>928-VES</t>
  </si>
  <si>
    <t>446</t>
  </si>
  <si>
    <t>929-MRU</t>
  </si>
  <si>
    <t>450</t>
  </si>
  <si>
    <t>930-STN</t>
  </si>
  <si>
    <t>454</t>
  </si>
  <si>
    <t>931-CUC</t>
  </si>
  <si>
    <t>458</t>
  </si>
  <si>
    <t>932-ZWL</t>
  </si>
  <si>
    <t>462</t>
  </si>
  <si>
    <t>933-BYN</t>
  </si>
  <si>
    <t>466</t>
  </si>
  <si>
    <t>934-TMT</t>
  </si>
  <si>
    <t>470</t>
  </si>
  <si>
    <t>936-GHS</t>
  </si>
  <si>
    <t>474</t>
  </si>
  <si>
    <t>938-SDG</t>
  </si>
  <si>
    <t>478</t>
  </si>
  <si>
    <t>940-UYI</t>
  </si>
  <si>
    <t>480</t>
  </si>
  <si>
    <t>941-RSD</t>
  </si>
  <si>
    <t>484</t>
  </si>
  <si>
    <t>943-MZN</t>
  </si>
  <si>
    <t>492</t>
  </si>
  <si>
    <t>944-AZN</t>
  </si>
  <si>
    <t>496</t>
  </si>
  <si>
    <t>946-RON</t>
  </si>
  <si>
    <t>498</t>
  </si>
  <si>
    <t>949-TRY</t>
  </si>
  <si>
    <t>499</t>
  </si>
  <si>
    <t>950-XAF</t>
  </si>
  <si>
    <t>500</t>
  </si>
  <si>
    <t>951-XCD</t>
  </si>
  <si>
    <t>504</t>
  </si>
  <si>
    <t>952-XOF</t>
  </si>
  <si>
    <t>508</t>
  </si>
  <si>
    <t>953-XPF</t>
  </si>
  <si>
    <t>512</t>
  </si>
  <si>
    <t>960-XDR</t>
  </si>
  <si>
    <t>516</t>
  </si>
  <si>
    <t>967-ZMW</t>
  </si>
  <si>
    <t>520</t>
  </si>
  <si>
    <t>968-SRD</t>
  </si>
  <si>
    <t>524</t>
  </si>
  <si>
    <t>969-MGA</t>
  </si>
  <si>
    <t>528</t>
  </si>
  <si>
    <t>970-COU</t>
  </si>
  <si>
    <t>531</t>
  </si>
  <si>
    <t>971-AFN</t>
  </si>
  <si>
    <t>533</t>
  </si>
  <si>
    <t>972-TJS</t>
  </si>
  <si>
    <t>534</t>
  </si>
  <si>
    <t>973-AOA</t>
  </si>
  <si>
    <t>535</t>
  </si>
  <si>
    <t>975-BGN</t>
  </si>
  <si>
    <t>540</t>
  </si>
  <si>
    <t>976-CDF</t>
  </si>
  <si>
    <t>548</t>
  </si>
  <si>
    <t>977-BAM</t>
  </si>
  <si>
    <t>554</t>
  </si>
  <si>
    <t>978-EUR</t>
  </si>
  <si>
    <t>558</t>
  </si>
  <si>
    <t>980-UAH</t>
  </si>
  <si>
    <t>562</t>
  </si>
  <si>
    <t>981-GEL</t>
  </si>
  <si>
    <t>566</t>
  </si>
  <si>
    <t>985-PLN</t>
  </si>
  <si>
    <t>570</t>
  </si>
  <si>
    <t>986-BRL</t>
  </si>
  <si>
    <t>574</t>
  </si>
  <si>
    <t>Иные валюты, включенные в ОКВ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</si>
  <si>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</si>
  <si>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</si>
  <si>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</si>
  <si>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</si>
  <si>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</si>
  <si>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</si>
  <si>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</si>
  <si>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</si>
  <si>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</si>
  <si>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</si>
  <si>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</si>
  <si>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</si>
  <si>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</si>
  <si>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</si>
  <si>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</si>
  <si>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</si>
  <si>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</si>
  <si>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</si>
  <si>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</si>
  <si>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</si>
  <si>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</si>
  <si>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</si>
  <si>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</si>
  <si>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</si>
  <si>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</si>
  <si>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</si>
  <si>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</si>
  <si>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</si>
  <si>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</si>
  <si>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</si>
  <si>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</si>
  <si>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</si>
  <si>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</si>
  <si>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</si>
  <si>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</si>
  <si>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</si>
  <si>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</si>
  <si>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</si>
  <si>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</si>
  <si>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</si>
  <si>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</si>
  <si>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</si>
  <si>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</si>
  <si>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</si>
  <si>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</si>
  <si>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</si>
  <si>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</si>
  <si>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</si>
  <si>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</si>
  <si>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</si>
  <si>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</si>
  <si>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</si>
  <si>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</si>
  <si>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</si>
  <si>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</si>
  <si>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</si>
  <si>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</si>
  <si>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</si>
  <si>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</si>
  <si>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</si>
  <si>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</si>
  <si>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</si>
  <si>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</si>
  <si>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</si>
  <si>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</si>
  <si>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</si>
  <si>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</si>
  <si>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</si>
  <si>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</si>
  <si>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</si>
  <si>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</si>
  <si>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</si>
  <si>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</si>
  <si>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</si>
  <si>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</si>
  <si>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</si>
  <si>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</si>
  <si>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</si>
  <si>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</si>
  <si>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</si>
  <si>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</si>
  <si>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</si>
  <si>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</si>
  <si>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</si>
  <si>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</si>
  <si>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</si>
  <si>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</si>
  <si>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</si>
  <si>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897</t>
  </si>
  <si>
    <t>898</t>
  </si>
  <si>
    <t>996</t>
  </si>
  <si>
    <t>998</t>
  </si>
  <si>
    <t>999</t>
  </si>
  <si>
    <t>Лицо без гражданства</t>
  </si>
  <si>
    <t>Иные страны, включенные в ОКСМ</t>
  </si>
  <si>
    <t>Значения показателей отсутствуют в отчете</t>
  </si>
  <si>
    <t>0420501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</si>
  <si>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</si>
  <si>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</si>
  <si>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</si>
  <si>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</si>
  <si>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</si>
  <si>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</si>
  <si>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</si>
  <si>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</si>
  <si>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</si>
  <si>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</si>
  <si>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</si>
  <si>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</si>
  <si>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</si>
  <si>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</si>
  <si>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</si>
  <si>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</si>
  <si>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</si>
  <si>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</si>
  <si>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</si>
  <si>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</si>
  <si>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0420523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</si>
  <si>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</si>
  <si>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</si>
  <si>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</si>
  <si>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</si>
  <si>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</si>
  <si>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-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</si>
  <si>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</si>
  <si>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телефона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</si>
  <si>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</si>
  <si>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</si>
  <si>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</si>
  <si>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</si>
  <si>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</si>
  <si>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</si>
  <si>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Фактический адрес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</si>
  <si>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</si>
  <si>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</si>
  <si>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</si>
  <si>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</si>
  <si>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</si>
  <si>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</si>
  <si>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</si>
  <si>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</si>
  <si>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</si>
  <si>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</si>
  <si>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</si>
  <si>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Российская Федерация, 190020, Г.Санкт-Петербург, НАБ. ОБВОДНОГО КАНАЛА, Д. 199-201, ЛИТЕР А, ПОМЕЩ. 11-Н ОФИС 1</t>
  </si>
  <si>
    <t>Пояснительная записка</t>
  </si>
  <si>
    <t>Электронная копия паспорта</t>
  </si>
  <si>
    <t>Электронная копия диплома</t>
  </si>
  <si>
    <t>Электронная копия приказа</t>
  </si>
  <si>
    <t>Пояснения к контрольным соотношениям</t>
  </si>
  <si>
    <t>Электронная копия аудиторского заключения</t>
  </si>
  <si>
    <t>Электронная копия актуарного заключения</t>
  </si>
  <si>
    <t>Электронная копия распорядительного документа</t>
  </si>
  <si>
    <t>Электронная копия отчета об оценке</t>
  </si>
  <si>
    <t>Электронная копия анкеты</t>
  </si>
  <si>
    <t>Электронная копия решения уполномоченного органа</t>
  </si>
  <si>
    <t>Электронная копия протокола уполномоченного органа</t>
  </si>
  <si>
    <t>Электронная копия аттестата</t>
  </si>
  <si>
    <t>Электронная копия трудовой книжки</t>
  </si>
  <si>
    <t>Электронная копия трудового договора</t>
  </si>
  <si>
    <t>Электронная копия должностной инструкции</t>
  </si>
  <si>
    <t>Электронная копия положения о подразделении</t>
  </si>
  <si>
    <t>Электронная копия документа о смене ФИО</t>
  </si>
  <si>
    <t>Электронная копия уведомления/заявления</t>
  </si>
  <si>
    <t>Электронная копия справки об отсутствии судимости</t>
  </si>
  <si>
    <t>Электронная копия справки об отсутствии дисквалификации</t>
  </si>
  <si>
    <t>Файл, содержащий годовую консолидированную финансовую отчетность</t>
  </si>
  <si>
    <t>Иное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</si>
</sst>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3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4" fillId="0" borderId="0" xfId="2" applyFont="1" applyAlignment="1">
      <alignment horizontal="left"/>
    </xf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4" fontId="4" fillId="4" borderId="1" xfId="2" applyNumberFormat="1" applyFont="1" applyFill="1" applyBorder="1" applyAlignment="1">
      <alignment horizontal="right" vertical="top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4" borderId="1" xfId="2" applyFont="1" applyFill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0" borderId="1" xfId="2" applyFont="1" applyBorder="1" applyAlignment="1">
      <alignment horizontal="left" vertical="top" wrapText="1"/>
    </xf>
    <xf numFmtId="0" fontId="4" fillId="2" borderId="3" xfId="2" applyFont="1" applyFill="1" applyBorder="1" applyAlignment="1">
      <alignment horizontal="left" vertical="top" wrapText="1"/>
    </xf>
    <xf numFmtId="0" fontId="4" fillId="0" borderId="0" xfId="2" applyFo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A6" sqref="A6"/>
    </sheetView>
  </sheetViews>
  <sheetFormatPr defaultRowHeight="14.4"/>
  <cols>
    <col min="1" max="1" width="20.6640625" customWidth="1"/>
    <col min="2" max="2" width="70.6640625" customWidth="1"/>
    <col min="3" max="6" width="20.6640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  <row r="6" spans="1:3">
      <c r="A6" s="1" t="s">
        <v>15</v>
      </c>
      <c r="B6" t="s">
        <v>16</v>
      </c>
      <c r="C6" t="s">
        <v>17</v>
      </c>
    </row>
  </sheetData>
  <dataValidations count="1">
    <dataValidation type="list" allowBlank="1" showInputMessage="1" showErrorMessage="1" sqref="D1:D6">
      <formula1>StatesList</formula1>
    </dataValidation>
  </dataValidations>
  <hyperlinks>
    <hyperlink ref="A1" location="'2; sr_0420514_PZ_6'!A1" display="2; sr_0420514_PZ_6"/>
    <hyperlink ref="A2" location="'4; sr_0420514_R1'!A1" display="4; sr_0420514_R1"/>
    <hyperlink ref="A3" location="'5; sr_0420514_R2'!A1" display="5; sr_0420514_R2"/>
    <hyperlink ref="A4" location="'25; 2sr_sved_otch_10'!A1" display="25; 2sr_sved_otch_10"/>
    <hyperlink ref="A5" location="'26; 3sr_sved_otch_org_podp'!A1" display="26; 3sr_sved_otch_org_podp"/>
    <hyperlink ref="A6" location="'28; 5sr_sved_otch_org_uk'!A1" display="28; 5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93</v>
      </c>
    </row>
    <row r="2" spans="1:1" ht="11.1" customHeight="1">
      <c r="A2" s="3" t="s">
        <v>94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98</v>
      </c>
      <c r="B1" s="3" t="s">
        <v>99</v>
      </c>
      <c r="C1" s="3" t="s">
        <v>96</v>
      </c>
    </row>
    <row r="2" spans="1:3" ht="11.1" customHeight="1">
      <c r="A2" s="3" t="s">
        <v>100</v>
      </c>
      <c r="B2" s="3" t="s">
        <v>101</v>
      </c>
      <c r="C2" s="3" t="s">
        <v>95</v>
      </c>
    </row>
    <row r="3" spans="1:3" ht="11.1" customHeight="1">
      <c r="A3" s="3" t="s">
        <v>102</v>
      </c>
      <c r="B3" s="3" t="s">
        <v>103</v>
      </c>
    </row>
    <row r="4" spans="1:3" ht="11.1" customHeight="1">
      <c r="A4" s="3" t="s">
        <v>104</v>
      </c>
      <c r="B4" s="3" t="s">
        <v>105</v>
      </c>
    </row>
    <row r="5" spans="1:3" ht="11.1" customHeight="1">
      <c r="A5" s="3" t="s">
        <v>106</v>
      </c>
      <c r="B5" s="3" t="s">
        <v>107</v>
      </c>
    </row>
    <row r="6" spans="1:3" ht="11.1" customHeight="1">
      <c r="A6" s="3" t="s">
        <v>108</v>
      </c>
      <c r="B6" s="3" t="s">
        <v>109</v>
      </c>
    </row>
    <row r="7" spans="1:3" ht="11.1" customHeight="1">
      <c r="A7" s="3" t="s">
        <v>110</v>
      </c>
      <c r="B7" s="3" t="s">
        <v>111</v>
      </c>
    </row>
    <row r="8" spans="1:3" ht="11.1" customHeight="1">
      <c r="A8" s="3" t="s">
        <v>112</v>
      </c>
      <c r="B8" s="3" t="s">
        <v>113</v>
      </c>
    </row>
    <row r="9" spans="1:3" ht="11.1" customHeight="1">
      <c r="A9" s="3" t="s">
        <v>114</v>
      </c>
      <c r="B9" s="3" t="s">
        <v>115</v>
      </c>
    </row>
    <row r="10" spans="1:3" ht="11.1" customHeight="1">
      <c r="A10" s="3" t="s">
        <v>116</v>
      </c>
      <c r="B10" s="3" t="s">
        <v>117</v>
      </c>
    </row>
    <row r="11" spans="1:3" ht="11.1" customHeight="1">
      <c r="A11" s="3" t="s">
        <v>118</v>
      </c>
      <c r="B11" s="3" t="s">
        <v>119</v>
      </c>
    </row>
    <row r="12" spans="1:3" ht="11.1" customHeight="1">
      <c r="A12" s="3" t="s">
        <v>120</v>
      </c>
      <c r="B12" s="3" t="s">
        <v>121</v>
      </c>
    </row>
    <row r="13" spans="1:3" ht="11.1" customHeight="1">
      <c r="A13" s="3" t="s">
        <v>122</v>
      </c>
      <c r="B13" s="3" t="s">
        <v>123</v>
      </c>
    </row>
    <row r="14" spans="1:3" ht="11.1" customHeight="1">
      <c r="A14" s="3" t="s">
        <v>124</v>
      </c>
      <c r="B14" s="3" t="s">
        <v>125</v>
      </c>
    </row>
    <row r="15" spans="1:3" ht="11.1" customHeight="1">
      <c r="A15" s="3" t="s">
        <v>126</v>
      </c>
      <c r="B15" s="3" t="s">
        <v>127</v>
      </c>
    </row>
    <row r="16" spans="1:3" ht="11.1" customHeight="1">
      <c r="A16" s="3" t="s">
        <v>128</v>
      </c>
      <c r="B16" s="3" t="s">
        <v>129</v>
      </c>
    </row>
    <row r="17" spans="1:2" ht="11.1" customHeight="1">
      <c r="A17" s="3" t="s">
        <v>130</v>
      </c>
      <c r="B17" s="3" t="s">
        <v>131</v>
      </c>
    </row>
    <row r="18" spans="1:2" ht="11.1" customHeight="1">
      <c r="A18" s="3" t="s">
        <v>132</v>
      </c>
      <c r="B18" s="3" t="s">
        <v>133</v>
      </c>
    </row>
    <row r="19" spans="1:2" ht="11.1" customHeight="1">
      <c r="A19" s="3" t="s">
        <v>134</v>
      </c>
      <c r="B19" s="3" t="s">
        <v>135</v>
      </c>
    </row>
    <row r="20" spans="1:2" ht="11.1" customHeight="1">
      <c r="A20" s="3" t="s">
        <v>136</v>
      </c>
      <c r="B20" s="3" t="s">
        <v>137</v>
      </c>
    </row>
    <row r="21" spans="1:2" ht="11.1" customHeight="1">
      <c r="A21" s="3" t="s">
        <v>138</v>
      </c>
      <c r="B21" s="3" t="s">
        <v>139</v>
      </c>
    </row>
    <row r="22" spans="1:2" ht="11.1" customHeight="1">
      <c r="A22" s="3" t="s">
        <v>140</v>
      </c>
      <c r="B22" s="3" t="s">
        <v>141</v>
      </c>
    </row>
    <row r="23" spans="1:2" ht="11.1" customHeight="1">
      <c r="A23" s="3" t="s">
        <v>142</v>
      </c>
      <c r="B23" s="3" t="s">
        <v>143</v>
      </c>
    </row>
    <row r="24" spans="1:2" ht="11.1" customHeight="1">
      <c r="A24" s="3" t="s">
        <v>144</v>
      </c>
      <c r="B24" s="3" t="s">
        <v>145</v>
      </c>
    </row>
    <row r="25" spans="1:2" ht="11.1" customHeight="1">
      <c r="A25" s="3" t="s">
        <v>146</v>
      </c>
      <c r="B25" s="3" t="s">
        <v>147</v>
      </c>
    </row>
    <row r="26" spans="1:2" ht="11.1" customHeight="1">
      <c r="A26" s="3" t="s">
        <v>148</v>
      </c>
      <c r="B26" s="3" t="s">
        <v>149</v>
      </c>
    </row>
    <row r="27" spans="1:2" ht="11.1" customHeight="1">
      <c r="A27" s="3" t="s">
        <v>150</v>
      </c>
      <c r="B27" s="3" t="s">
        <v>151</v>
      </c>
    </row>
    <row r="28" spans="1:2" ht="11.1" customHeight="1">
      <c r="A28" s="3" t="s">
        <v>152</v>
      </c>
      <c r="B28" s="3" t="s">
        <v>153</v>
      </c>
    </row>
    <row r="29" spans="1:2" ht="11.1" customHeight="1">
      <c r="A29" s="3" t="s">
        <v>154</v>
      </c>
      <c r="B29" s="3" t="s">
        <v>155</v>
      </c>
    </row>
    <row r="30" spans="1:2" ht="11.1" customHeight="1">
      <c r="A30" s="3" t="s">
        <v>156</v>
      </c>
      <c r="B30" s="3" t="s">
        <v>157</v>
      </c>
    </row>
    <row r="31" spans="1:2" ht="11.1" customHeight="1">
      <c r="A31" s="3" t="s">
        <v>158</v>
      </c>
      <c r="B31" s="3" t="s">
        <v>159</v>
      </c>
    </row>
    <row r="32" spans="1:2" ht="11.1" customHeight="1">
      <c r="A32" s="3" t="s">
        <v>160</v>
      </c>
      <c r="B32" s="3" t="s">
        <v>161</v>
      </c>
    </row>
    <row r="33" spans="1:2" ht="11.1" customHeight="1">
      <c r="A33" s="3" t="s">
        <v>162</v>
      </c>
      <c r="B33" s="3" t="s">
        <v>163</v>
      </c>
    </row>
    <row r="34" spans="1:2" ht="11.1" customHeight="1">
      <c r="A34" s="3" t="s">
        <v>164</v>
      </c>
      <c r="B34" s="3" t="s">
        <v>165</v>
      </c>
    </row>
    <row r="35" spans="1:2" ht="11.1" customHeight="1">
      <c r="A35" s="3" t="s">
        <v>166</v>
      </c>
      <c r="B35" s="3" t="s">
        <v>167</v>
      </c>
    </row>
    <row r="36" spans="1:2" ht="11.1" customHeight="1">
      <c r="A36" s="3" t="s">
        <v>168</v>
      </c>
      <c r="B36" s="3" t="s">
        <v>169</v>
      </c>
    </row>
    <row r="37" spans="1:2" ht="11.1" customHeight="1">
      <c r="A37" s="3" t="s">
        <v>170</v>
      </c>
      <c r="B37" s="3" t="s">
        <v>171</v>
      </c>
    </row>
    <row r="38" spans="1:2" ht="11.1" customHeight="1">
      <c r="A38" s="3" t="s">
        <v>172</v>
      </c>
      <c r="B38" s="3" t="s">
        <v>173</v>
      </c>
    </row>
    <row r="39" spans="1:2" ht="11.1" customHeight="1">
      <c r="A39" s="3" t="s">
        <v>174</v>
      </c>
      <c r="B39" s="3" t="s">
        <v>175</v>
      </c>
    </row>
    <row r="40" spans="1:2" ht="11.1" customHeight="1">
      <c r="A40" s="3" t="s">
        <v>176</v>
      </c>
      <c r="B40" s="3" t="s">
        <v>177</v>
      </c>
    </row>
    <row r="41" spans="1:2" ht="11.1" customHeight="1">
      <c r="A41" s="3" t="s">
        <v>178</v>
      </c>
      <c r="B41" s="3" t="s">
        <v>179</v>
      </c>
    </row>
    <row r="42" spans="1:2" ht="11.1" customHeight="1">
      <c r="A42" s="3" t="s">
        <v>180</v>
      </c>
      <c r="B42" s="3" t="s">
        <v>181</v>
      </c>
    </row>
    <row r="43" spans="1:2" ht="11.1" customHeight="1">
      <c r="A43" s="3" t="s">
        <v>182</v>
      </c>
      <c r="B43" s="3" t="s">
        <v>183</v>
      </c>
    </row>
    <row r="44" spans="1:2" ht="11.1" customHeight="1">
      <c r="A44" s="3" t="s">
        <v>184</v>
      </c>
      <c r="B44" s="3" t="s">
        <v>185</v>
      </c>
    </row>
    <row r="45" spans="1:2" ht="11.1" customHeight="1">
      <c r="A45" s="3" t="s">
        <v>186</v>
      </c>
      <c r="B45" s="3" t="s">
        <v>187</v>
      </c>
    </row>
    <row r="46" spans="1:2" ht="11.1" customHeight="1">
      <c r="A46" s="3" t="s">
        <v>188</v>
      </c>
      <c r="B46" s="3" t="s">
        <v>189</v>
      </c>
    </row>
    <row r="47" spans="1:2" ht="11.1" customHeight="1">
      <c r="A47" s="3" t="s">
        <v>190</v>
      </c>
      <c r="B47" s="3" t="s">
        <v>191</v>
      </c>
    </row>
    <row r="48" spans="1:2" ht="11.1" customHeight="1">
      <c r="A48" s="3" t="s">
        <v>192</v>
      </c>
      <c r="B48" s="3" t="s">
        <v>193</v>
      </c>
    </row>
    <row r="49" spans="1:2" ht="11.1" customHeight="1">
      <c r="A49" s="3" t="s">
        <v>194</v>
      </c>
      <c r="B49" s="3" t="s">
        <v>195</v>
      </c>
    </row>
    <row r="50" spans="1:2" ht="11.1" customHeight="1">
      <c r="A50" s="3" t="s">
        <v>196</v>
      </c>
      <c r="B50" s="3" t="s">
        <v>197</v>
      </c>
    </row>
    <row r="51" spans="1:2" ht="11.1" customHeight="1">
      <c r="A51" s="3" t="s">
        <v>198</v>
      </c>
      <c r="B51" s="3" t="s">
        <v>199</v>
      </c>
    </row>
    <row r="52" spans="1:2" ht="11.1" customHeight="1">
      <c r="A52" s="3" t="s">
        <v>200</v>
      </c>
      <c r="B52" s="3" t="s">
        <v>201</v>
      </c>
    </row>
    <row r="53" spans="1:2" ht="11.1" customHeight="1">
      <c r="A53" s="3" t="s">
        <v>202</v>
      </c>
      <c r="B53" s="3" t="s">
        <v>203</v>
      </c>
    </row>
    <row r="54" spans="1:2" ht="11.1" customHeight="1">
      <c r="A54" s="3" t="s">
        <v>204</v>
      </c>
      <c r="B54" s="3" t="s">
        <v>205</v>
      </c>
    </row>
    <row r="55" spans="1:2" ht="11.1" customHeight="1">
      <c r="A55" s="3" t="s">
        <v>206</v>
      </c>
      <c r="B55" s="3" t="s">
        <v>207</v>
      </c>
    </row>
    <row r="56" spans="1:2" ht="11.1" customHeight="1">
      <c r="A56" s="3" t="s">
        <v>208</v>
      </c>
      <c r="B56" s="3" t="s">
        <v>209</v>
      </c>
    </row>
    <row r="57" spans="1:2" ht="11.1" customHeight="1">
      <c r="A57" s="3" t="s">
        <v>210</v>
      </c>
      <c r="B57" s="3" t="s">
        <v>211</v>
      </c>
    </row>
    <row r="58" spans="1:2" ht="11.1" customHeight="1">
      <c r="A58" s="3" t="s">
        <v>212</v>
      </c>
      <c r="B58" s="3" t="s">
        <v>213</v>
      </c>
    </row>
    <row r="59" spans="1:2" ht="11.1" customHeight="1">
      <c r="A59" s="3" t="s">
        <v>214</v>
      </c>
      <c r="B59" s="3" t="s">
        <v>215</v>
      </c>
    </row>
    <row r="60" spans="1:2" ht="11.1" customHeight="1">
      <c r="A60" s="3" t="s">
        <v>216</v>
      </c>
      <c r="B60" s="3" t="s">
        <v>217</v>
      </c>
    </row>
    <row r="61" spans="1:2" ht="11.1" customHeight="1">
      <c r="A61" s="3" t="s">
        <v>218</v>
      </c>
      <c r="B61" s="3" t="s">
        <v>219</v>
      </c>
    </row>
    <row r="62" spans="1:2" ht="11.1" customHeight="1">
      <c r="A62" s="3" t="s">
        <v>220</v>
      </c>
      <c r="B62" s="3" t="s">
        <v>221</v>
      </c>
    </row>
    <row r="63" spans="1:2" ht="11.1" customHeight="1">
      <c r="A63" s="3" t="s">
        <v>222</v>
      </c>
      <c r="B63" s="3" t="s">
        <v>223</v>
      </c>
    </row>
    <row r="64" spans="1:2" ht="11.1" customHeight="1">
      <c r="A64" s="3" t="s">
        <v>224</v>
      </c>
      <c r="B64" s="3" t="s">
        <v>225</v>
      </c>
    </row>
    <row r="65" spans="1:2" ht="11.1" customHeight="1">
      <c r="A65" s="3" t="s">
        <v>226</v>
      </c>
      <c r="B65" s="3" t="s">
        <v>227</v>
      </c>
    </row>
    <row r="66" spans="1:2" ht="11.1" customHeight="1">
      <c r="A66" s="3" t="s">
        <v>228</v>
      </c>
      <c r="B66" s="3" t="s">
        <v>229</v>
      </c>
    </row>
    <row r="67" spans="1:2" ht="11.1" customHeight="1">
      <c r="A67" s="3" t="s">
        <v>230</v>
      </c>
      <c r="B67" s="3" t="s">
        <v>231</v>
      </c>
    </row>
    <row r="68" spans="1:2" ht="11.1" customHeight="1">
      <c r="A68" s="3" t="s">
        <v>232</v>
      </c>
      <c r="B68" s="3" t="s">
        <v>233</v>
      </c>
    </row>
    <row r="69" spans="1:2" ht="11.1" customHeight="1">
      <c r="A69" s="3" t="s">
        <v>234</v>
      </c>
      <c r="B69" s="3" t="s">
        <v>235</v>
      </c>
    </row>
    <row r="70" spans="1:2" ht="11.1" customHeight="1">
      <c r="A70" s="3" t="s">
        <v>236</v>
      </c>
      <c r="B70" s="3" t="s">
        <v>237</v>
      </c>
    </row>
    <row r="71" spans="1:2" ht="11.1" customHeight="1">
      <c r="A71" s="3" t="s">
        <v>238</v>
      </c>
      <c r="B71" s="3" t="s">
        <v>239</v>
      </c>
    </row>
    <row r="72" spans="1:2" ht="11.1" customHeight="1">
      <c r="A72" s="3" t="s">
        <v>240</v>
      </c>
      <c r="B72" s="3" t="s">
        <v>241</v>
      </c>
    </row>
    <row r="73" spans="1:2" ht="11.1" customHeight="1">
      <c r="A73" s="3" t="s">
        <v>242</v>
      </c>
      <c r="B73" s="3" t="s">
        <v>243</v>
      </c>
    </row>
    <row r="74" spans="1:2" ht="11.1" customHeight="1">
      <c r="A74" s="3" t="s">
        <v>244</v>
      </c>
      <c r="B74" s="3" t="s">
        <v>245</v>
      </c>
    </row>
    <row r="75" spans="1:2" ht="11.1" customHeight="1">
      <c r="A75" s="3" t="s">
        <v>246</v>
      </c>
      <c r="B75" s="3" t="s">
        <v>247</v>
      </c>
    </row>
    <row r="76" spans="1:2" ht="11.1" customHeight="1">
      <c r="A76" s="3" t="s">
        <v>248</v>
      </c>
      <c r="B76" s="3" t="s">
        <v>249</v>
      </c>
    </row>
    <row r="77" spans="1:2" ht="11.1" customHeight="1">
      <c r="A77" s="3" t="s">
        <v>250</v>
      </c>
      <c r="B77" s="3" t="s">
        <v>251</v>
      </c>
    </row>
    <row r="78" spans="1:2" ht="11.1" customHeight="1">
      <c r="A78" s="3" t="s">
        <v>252</v>
      </c>
      <c r="B78" s="3" t="s">
        <v>253</v>
      </c>
    </row>
    <row r="79" spans="1:2" ht="11.1" customHeight="1">
      <c r="A79" s="3" t="s">
        <v>254</v>
      </c>
      <c r="B79" s="3" t="s">
        <v>255</v>
      </c>
    </row>
    <row r="80" spans="1:2" ht="11.1" customHeight="1">
      <c r="A80" s="3" t="s">
        <v>256</v>
      </c>
      <c r="B80" s="3" t="s">
        <v>257</v>
      </c>
    </row>
    <row r="81" spans="1:2" ht="11.1" customHeight="1">
      <c r="A81" s="3" t="s">
        <v>258</v>
      </c>
      <c r="B81" s="3" t="s">
        <v>259</v>
      </c>
    </row>
    <row r="82" spans="1:2" ht="11.1" customHeight="1">
      <c r="A82" s="3" t="s">
        <v>260</v>
      </c>
      <c r="B82" s="3" t="s">
        <v>261</v>
      </c>
    </row>
    <row r="83" spans="1:2" ht="11.1" customHeight="1">
      <c r="A83" s="3" t="s">
        <v>262</v>
      </c>
      <c r="B83" s="3" t="s">
        <v>263</v>
      </c>
    </row>
    <row r="84" spans="1:2" ht="11.1" customHeight="1">
      <c r="A84" s="3" t="s">
        <v>264</v>
      </c>
      <c r="B84" s="3" t="s">
        <v>265</v>
      </c>
    </row>
    <row r="85" spans="1:2" ht="11.1" customHeight="1">
      <c r="A85" s="3" t="s">
        <v>266</v>
      </c>
      <c r="B85" s="3" t="s">
        <v>267</v>
      </c>
    </row>
    <row r="86" spans="1:2" ht="11.1" customHeight="1">
      <c r="A86" s="3" t="s">
        <v>268</v>
      </c>
      <c r="B86" s="3" t="s">
        <v>269</v>
      </c>
    </row>
    <row r="87" spans="1:2" ht="11.1" customHeight="1">
      <c r="A87" s="3" t="s">
        <v>270</v>
      </c>
      <c r="B87" s="3" t="s">
        <v>271</v>
      </c>
    </row>
    <row r="88" spans="1:2" ht="11.1" customHeight="1">
      <c r="A88" s="3" t="s">
        <v>272</v>
      </c>
      <c r="B88" s="3" t="s">
        <v>273</v>
      </c>
    </row>
    <row r="89" spans="1:2" ht="11.1" customHeight="1">
      <c r="A89" s="3" t="s">
        <v>274</v>
      </c>
      <c r="B89" s="3" t="s">
        <v>275</v>
      </c>
    </row>
    <row r="90" spans="1:2" ht="11.1" customHeight="1">
      <c r="A90" s="3" t="s">
        <v>276</v>
      </c>
      <c r="B90" s="3" t="s">
        <v>277</v>
      </c>
    </row>
    <row r="91" spans="1:2" ht="11.1" customHeight="1">
      <c r="A91" s="3" t="s">
        <v>278</v>
      </c>
      <c r="B91" s="3" t="s">
        <v>279</v>
      </c>
    </row>
    <row r="92" spans="1:2" ht="11.1" customHeight="1">
      <c r="A92" s="3" t="s">
        <v>280</v>
      </c>
      <c r="B92" s="3" t="s">
        <v>281</v>
      </c>
    </row>
    <row r="93" spans="1:2" ht="11.1" customHeight="1">
      <c r="A93" s="3" t="s">
        <v>282</v>
      </c>
      <c r="B93" s="3" t="s">
        <v>283</v>
      </c>
    </row>
    <row r="94" spans="1:2" ht="11.1" customHeight="1">
      <c r="A94" s="3" t="s">
        <v>284</v>
      </c>
      <c r="B94" s="3" t="s">
        <v>285</v>
      </c>
    </row>
    <row r="95" spans="1:2" ht="11.1" customHeight="1">
      <c r="A95" s="3" t="s">
        <v>286</v>
      </c>
      <c r="B95" s="3" t="s">
        <v>287</v>
      </c>
    </row>
    <row r="96" spans="1:2" ht="11.1" customHeight="1">
      <c r="A96" s="3" t="s">
        <v>288</v>
      </c>
      <c r="B96" s="3" t="s">
        <v>289</v>
      </c>
    </row>
    <row r="97" spans="1:2" ht="11.1" customHeight="1">
      <c r="A97" s="3" t="s">
        <v>290</v>
      </c>
      <c r="B97" s="3" t="s">
        <v>291</v>
      </c>
    </row>
    <row r="98" spans="1:2" ht="11.1" customHeight="1">
      <c r="A98" s="3" t="s">
        <v>292</v>
      </c>
      <c r="B98" s="3" t="s">
        <v>293</v>
      </c>
    </row>
    <row r="99" spans="1:2" ht="11.1" customHeight="1">
      <c r="A99" s="3" t="s">
        <v>294</v>
      </c>
      <c r="B99" s="3" t="s">
        <v>295</v>
      </c>
    </row>
    <row r="100" spans="1:2" ht="11.1" customHeight="1">
      <c r="A100" s="3" t="s">
        <v>296</v>
      </c>
      <c r="B100" s="3" t="s">
        <v>297</v>
      </c>
    </row>
    <row r="101" spans="1:2" ht="11.1" customHeight="1">
      <c r="A101" s="3" t="s">
        <v>298</v>
      </c>
      <c r="B101" s="3" t="s">
        <v>299</v>
      </c>
    </row>
    <row r="102" spans="1:2" ht="11.1" customHeight="1">
      <c r="A102" s="3" t="s">
        <v>300</v>
      </c>
      <c r="B102" s="3" t="s">
        <v>301</v>
      </c>
    </row>
    <row r="103" spans="1:2" ht="11.1" customHeight="1">
      <c r="A103" s="3" t="s">
        <v>302</v>
      </c>
      <c r="B103" s="3" t="s">
        <v>303</v>
      </c>
    </row>
    <row r="104" spans="1:2" ht="11.1" customHeight="1">
      <c r="A104" s="3" t="s">
        <v>304</v>
      </c>
      <c r="B104" s="3" t="s">
        <v>305</v>
      </c>
    </row>
    <row r="105" spans="1:2" ht="11.1" customHeight="1">
      <c r="A105" s="3" t="s">
        <v>306</v>
      </c>
      <c r="B105" s="3" t="s">
        <v>307</v>
      </c>
    </row>
    <row r="106" spans="1:2" ht="11.1" customHeight="1">
      <c r="A106" s="3" t="s">
        <v>308</v>
      </c>
      <c r="B106" s="3" t="s">
        <v>309</v>
      </c>
    </row>
    <row r="107" spans="1:2" ht="11.1" customHeight="1">
      <c r="A107" s="3" t="s">
        <v>310</v>
      </c>
      <c r="B107" s="3" t="s">
        <v>311</v>
      </c>
    </row>
    <row r="108" spans="1:2" ht="11.1" customHeight="1">
      <c r="A108" s="3" t="s">
        <v>312</v>
      </c>
      <c r="B108" s="3" t="s">
        <v>313</v>
      </c>
    </row>
    <row r="109" spans="1:2" ht="11.1" customHeight="1">
      <c r="A109" s="3" t="s">
        <v>314</v>
      </c>
      <c r="B109" s="3" t="s">
        <v>315</v>
      </c>
    </row>
    <row r="110" spans="1:2" ht="11.1" customHeight="1">
      <c r="A110" s="3" t="s">
        <v>316</v>
      </c>
      <c r="B110" s="3" t="s">
        <v>317</v>
      </c>
    </row>
    <row r="111" spans="1:2" ht="11.1" customHeight="1">
      <c r="A111" s="3" t="s">
        <v>318</v>
      </c>
      <c r="B111" s="3" t="s">
        <v>319</v>
      </c>
    </row>
    <row r="112" spans="1:2" ht="11.1" customHeight="1">
      <c r="A112" s="3" t="s">
        <v>320</v>
      </c>
      <c r="B112" s="3" t="s">
        <v>321</v>
      </c>
    </row>
    <row r="113" spans="1:2" ht="11.1" customHeight="1">
      <c r="A113" s="3" t="s">
        <v>322</v>
      </c>
      <c r="B113" s="3" t="s">
        <v>323</v>
      </c>
    </row>
    <row r="114" spans="1:2" ht="11.1" customHeight="1">
      <c r="A114" s="3" t="s">
        <v>324</v>
      </c>
      <c r="B114" s="3" t="s">
        <v>325</v>
      </c>
    </row>
    <row r="115" spans="1:2" ht="11.1" customHeight="1">
      <c r="A115" s="3" t="s">
        <v>326</v>
      </c>
      <c r="B115" s="3" t="s">
        <v>327</v>
      </c>
    </row>
    <row r="116" spans="1:2" ht="11.1" customHeight="1">
      <c r="A116" s="3" t="s">
        <v>328</v>
      </c>
      <c r="B116" s="3" t="s">
        <v>329</v>
      </c>
    </row>
    <row r="117" spans="1:2" ht="11.1" customHeight="1">
      <c r="A117" s="3" t="s">
        <v>330</v>
      </c>
      <c r="B117" s="3" t="s">
        <v>331</v>
      </c>
    </row>
    <row r="118" spans="1:2" ht="11.1" customHeight="1">
      <c r="A118" s="3" t="s">
        <v>332</v>
      </c>
      <c r="B118" s="3" t="s">
        <v>333</v>
      </c>
    </row>
    <row r="119" spans="1:2" ht="11.1" customHeight="1">
      <c r="A119" s="3" t="s">
        <v>334</v>
      </c>
      <c r="B119" s="3" t="s">
        <v>335</v>
      </c>
    </row>
    <row r="120" spans="1:2" ht="11.1" customHeight="1">
      <c r="A120" s="3" t="s">
        <v>336</v>
      </c>
      <c r="B120" s="3" t="s">
        <v>337</v>
      </c>
    </row>
    <row r="121" spans="1:2" ht="11.1" customHeight="1">
      <c r="A121" s="3" t="s">
        <v>338</v>
      </c>
      <c r="B121" s="3" t="s">
        <v>339</v>
      </c>
    </row>
    <row r="122" spans="1:2" ht="11.1" customHeight="1">
      <c r="A122" s="3" t="s">
        <v>340</v>
      </c>
      <c r="B122" s="3" t="s">
        <v>341</v>
      </c>
    </row>
    <row r="123" spans="1:2" ht="11.1" customHeight="1">
      <c r="A123" s="3" t="s">
        <v>342</v>
      </c>
      <c r="B123" s="3" t="s">
        <v>343</v>
      </c>
    </row>
    <row r="124" spans="1:2" ht="11.1" customHeight="1">
      <c r="A124" s="3" t="s">
        <v>344</v>
      </c>
      <c r="B124" s="3" t="s">
        <v>345</v>
      </c>
    </row>
    <row r="125" spans="1:2" ht="11.1" customHeight="1">
      <c r="A125" s="3" t="s">
        <v>346</v>
      </c>
      <c r="B125" s="3" t="s">
        <v>347</v>
      </c>
    </row>
    <row r="126" spans="1:2" ht="11.1" customHeight="1">
      <c r="A126" s="3" t="s">
        <v>348</v>
      </c>
      <c r="B126" s="3" t="s">
        <v>349</v>
      </c>
    </row>
    <row r="127" spans="1:2" ht="11.1" customHeight="1">
      <c r="A127" s="3" t="s">
        <v>350</v>
      </c>
      <c r="B127" s="3" t="s">
        <v>351</v>
      </c>
    </row>
    <row r="128" spans="1:2" ht="11.1" customHeight="1">
      <c r="A128" s="3" t="s">
        <v>352</v>
      </c>
      <c r="B128" s="3" t="s">
        <v>353</v>
      </c>
    </row>
    <row r="129" spans="1:2" ht="11.1" customHeight="1">
      <c r="A129" s="3" t="s">
        <v>354</v>
      </c>
      <c r="B129" s="3" t="s">
        <v>355</v>
      </c>
    </row>
    <row r="130" spans="1:2" ht="11.1" customHeight="1">
      <c r="A130" s="3" t="s">
        <v>356</v>
      </c>
      <c r="B130" s="3" t="s">
        <v>357</v>
      </c>
    </row>
    <row r="131" spans="1:2" ht="11.1" customHeight="1">
      <c r="A131" s="3" t="s">
        <v>358</v>
      </c>
      <c r="B131" s="3" t="s">
        <v>359</v>
      </c>
    </row>
    <row r="132" spans="1:2" ht="11.1" customHeight="1">
      <c r="A132" s="3" t="s">
        <v>360</v>
      </c>
      <c r="B132" s="3" t="s">
        <v>361</v>
      </c>
    </row>
    <row r="133" spans="1:2" ht="11.1" customHeight="1">
      <c r="A133" s="3" t="s">
        <v>362</v>
      </c>
      <c r="B133" s="3" t="s">
        <v>363</v>
      </c>
    </row>
    <row r="134" spans="1:2" ht="11.1" customHeight="1">
      <c r="A134" s="3" t="s">
        <v>364</v>
      </c>
      <c r="B134" s="3" t="s">
        <v>365</v>
      </c>
    </row>
    <row r="135" spans="1:2" ht="11.1" customHeight="1">
      <c r="A135" s="3" t="s">
        <v>366</v>
      </c>
      <c r="B135" s="3" t="s">
        <v>367</v>
      </c>
    </row>
    <row r="136" spans="1:2" ht="11.1" customHeight="1">
      <c r="A136" s="3" t="s">
        <v>368</v>
      </c>
      <c r="B136" s="3" t="s">
        <v>369</v>
      </c>
    </row>
    <row r="137" spans="1:2" ht="11.1" customHeight="1">
      <c r="A137" s="3" t="s">
        <v>370</v>
      </c>
      <c r="B137" s="3" t="s">
        <v>371</v>
      </c>
    </row>
    <row r="138" spans="1:2" ht="11.1" customHeight="1">
      <c r="A138" s="3" t="s">
        <v>372</v>
      </c>
      <c r="B138" s="3" t="s">
        <v>373</v>
      </c>
    </row>
    <row r="139" spans="1:2" ht="11.1" customHeight="1">
      <c r="A139" s="3" t="s">
        <v>374</v>
      </c>
      <c r="B139" s="3" t="s">
        <v>375</v>
      </c>
    </row>
    <row r="140" spans="1:2" ht="11.1" customHeight="1">
      <c r="A140" s="3" t="s">
        <v>376</v>
      </c>
      <c r="B140" s="3" t="s">
        <v>377</v>
      </c>
    </row>
    <row r="141" spans="1:2" ht="11.1" customHeight="1">
      <c r="A141" s="3" t="s">
        <v>378</v>
      </c>
      <c r="B141" s="3" t="s">
        <v>379</v>
      </c>
    </row>
    <row r="142" spans="1:2" ht="11.1" customHeight="1">
      <c r="A142" s="3" t="s">
        <v>380</v>
      </c>
      <c r="B142" s="3" t="s">
        <v>381</v>
      </c>
    </row>
    <row r="143" spans="1:2" ht="11.1" customHeight="1">
      <c r="A143" s="3" t="s">
        <v>382</v>
      </c>
      <c r="B143" s="3" t="s">
        <v>383</v>
      </c>
    </row>
    <row r="144" spans="1:2" ht="11.1" customHeight="1">
      <c r="A144" s="3" t="s">
        <v>384</v>
      </c>
      <c r="B144" s="3" t="s">
        <v>385</v>
      </c>
    </row>
    <row r="145" spans="1:2" ht="11.1" customHeight="1">
      <c r="A145" s="3" t="s">
        <v>386</v>
      </c>
      <c r="B145" s="3" t="s">
        <v>387</v>
      </c>
    </row>
    <row r="146" spans="1:2" ht="11.1" customHeight="1">
      <c r="A146" s="3" t="s">
        <v>388</v>
      </c>
      <c r="B146" s="3" t="s">
        <v>389</v>
      </c>
    </row>
    <row r="147" spans="1:2" ht="11.1" customHeight="1">
      <c r="A147" s="3" t="s">
        <v>390</v>
      </c>
      <c r="B147" s="3" t="s">
        <v>391</v>
      </c>
    </row>
    <row r="148" spans="1:2" ht="11.1" customHeight="1">
      <c r="A148" s="3" t="s">
        <v>392</v>
      </c>
      <c r="B148" s="3" t="s">
        <v>393</v>
      </c>
    </row>
    <row r="149" spans="1:2" ht="11.1" customHeight="1">
      <c r="A149" s="3" t="s">
        <v>394</v>
      </c>
      <c r="B149" s="3" t="s">
        <v>395</v>
      </c>
    </row>
    <row r="150" spans="1:2" ht="11.1" customHeight="1">
      <c r="A150" s="3" t="s">
        <v>396</v>
      </c>
      <c r="B150" s="3" t="s">
        <v>397</v>
      </c>
    </row>
    <row r="151" spans="1:2" ht="11.1" customHeight="1">
      <c r="A151" s="3" t="s">
        <v>398</v>
      </c>
      <c r="B151" s="3" t="s">
        <v>399</v>
      </c>
    </row>
    <row r="152" spans="1:2" ht="11.1" customHeight="1">
      <c r="A152" s="3" t="s">
        <v>400</v>
      </c>
      <c r="B152" s="3" t="s">
        <v>401</v>
      </c>
    </row>
    <row r="153" spans="1:2" ht="11.1" customHeight="1">
      <c r="A153" s="3" t="s">
        <v>402</v>
      </c>
      <c r="B153" s="3" t="s">
        <v>403</v>
      </c>
    </row>
    <row r="154" spans="1:2" ht="11.1" customHeight="1">
      <c r="A154" s="3" t="s">
        <v>404</v>
      </c>
      <c r="B154" s="3" t="s">
        <v>405</v>
      </c>
    </row>
    <row r="155" spans="1:2" ht="11.1" customHeight="1">
      <c r="A155" s="3" t="s">
        <v>406</v>
      </c>
      <c r="B155" s="3" t="s">
        <v>407</v>
      </c>
    </row>
    <row r="156" spans="1:2" ht="11.1" customHeight="1">
      <c r="A156" s="3" t="s">
        <v>408</v>
      </c>
      <c r="B156" s="3" t="s">
        <v>409</v>
      </c>
    </row>
    <row r="157" spans="1:2" ht="11.1" customHeight="1">
      <c r="A157" s="3" t="s">
        <v>410</v>
      </c>
      <c r="B157" s="3" t="s">
        <v>411</v>
      </c>
    </row>
    <row r="158" spans="1:2" ht="11.1" customHeight="1">
      <c r="A158" s="3" t="s">
        <v>412</v>
      </c>
      <c r="B158" s="3" t="s">
        <v>413</v>
      </c>
    </row>
    <row r="159" spans="1:2" ht="11.1" customHeight="1">
      <c r="A159" s="3" t="s">
        <v>414</v>
      </c>
      <c r="B159" s="3" t="s">
        <v>415</v>
      </c>
    </row>
    <row r="160" spans="1:2" ht="11.1" customHeight="1">
      <c r="A160" s="3" t="s">
        <v>416</v>
      </c>
      <c r="B160" s="3" t="s">
        <v>417</v>
      </c>
    </row>
    <row r="161" spans="1:2" ht="11.1" customHeight="1">
      <c r="A161" s="3" t="s">
        <v>418</v>
      </c>
      <c r="B161" s="3" t="s">
        <v>419</v>
      </c>
    </row>
    <row r="162" spans="1:2" ht="11.1" customHeight="1">
      <c r="A162" s="3" t="s">
        <v>420</v>
      </c>
      <c r="B162" s="3" t="s">
        <v>421</v>
      </c>
    </row>
    <row r="163" spans="1:2" ht="11.1" customHeight="1">
      <c r="A163" s="3" t="s">
        <v>422</v>
      </c>
      <c r="B163" s="3" t="s">
        <v>423</v>
      </c>
    </row>
    <row r="164" spans="1:2" ht="11.1" customHeight="1">
      <c r="A164" s="3" t="s">
        <v>424</v>
      </c>
    </row>
    <row r="165" spans="1:2" ht="11.1" customHeight="1">
      <c r="A165" s="3" t="s">
        <v>425</v>
      </c>
    </row>
    <row r="166" spans="1:2" ht="11.1" customHeight="1">
      <c r="A166" s="3" t="s">
        <v>426</v>
      </c>
    </row>
    <row r="167" spans="1:2" ht="11.1" customHeight="1">
      <c r="A167" s="3" t="s">
        <v>427</v>
      </c>
    </row>
    <row r="168" spans="1:2" ht="11.1" customHeight="1">
      <c r="A168" s="3" t="s">
        <v>428</v>
      </c>
    </row>
    <row r="169" spans="1:2" ht="11.1" customHeight="1">
      <c r="A169" s="3" t="s">
        <v>429</v>
      </c>
    </row>
    <row r="170" spans="1:2" ht="11.1" customHeight="1">
      <c r="A170" s="3" t="s">
        <v>430</v>
      </c>
    </row>
    <row r="171" spans="1:2" ht="11.1" customHeight="1">
      <c r="A171" s="3" t="s">
        <v>431</v>
      </c>
    </row>
    <row r="172" spans="1:2" ht="11.1" customHeight="1">
      <c r="A172" s="3" t="s">
        <v>432</v>
      </c>
    </row>
    <row r="173" spans="1:2" ht="11.1" customHeight="1">
      <c r="A173" s="3" t="s">
        <v>433</v>
      </c>
    </row>
    <row r="174" spans="1:2" ht="11.1" customHeight="1">
      <c r="A174" s="3" t="s">
        <v>434</v>
      </c>
    </row>
    <row r="175" spans="1:2" ht="11.1" customHeight="1">
      <c r="A175" s="3" t="s">
        <v>435</v>
      </c>
    </row>
    <row r="176" spans="1:2" ht="11.1" customHeight="1">
      <c r="A176" s="3" t="s">
        <v>436</v>
      </c>
    </row>
    <row r="177" spans="1:1" ht="11.1" customHeight="1">
      <c r="A177" s="3" t="s">
        <v>437</v>
      </c>
    </row>
    <row r="178" spans="1:1" ht="11.1" customHeight="1">
      <c r="A178" s="3" t="s">
        <v>438</v>
      </c>
    </row>
    <row r="179" spans="1:1" ht="11.1" customHeight="1">
      <c r="A179" s="3" t="s">
        <v>439</v>
      </c>
    </row>
    <row r="180" spans="1:1" ht="11.1" customHeight="1">
      <c r="A180" s="3" t="s">
        <v>440</v>
      </c>
    </row>
    <row r="181" spans="1:1" ht="11.1" customHeight="1">
      <c r="A181" s="3" t="s">
        <v>441</v>
      </c>
    </row>
    <row r="182" spans="1:1" ht="11.1" customHeight="1">
      <c r="A182" s="3" t="s">
        <v>442</v>
      </c>
    </row>
    <row r="183" spans="1:1" ht="11.1" customHeight="1">
      <c r="A183" s="3" t="s">
        <v>443</v>
      </c>
    </row>
    <row r="184" spans="1:1" ht="11.1" customHeight="1">
      <c r="A184" s="3" t="s">
        <v>444</v>
      </c>
    </row>
    <row r="185" spans="1:1" ht="11.1" customHeight="1">
      <c r="A185" s="3" t="s">
        <v>445</v>
      </c>
    </row>
    <row r="186" spans="1:1" ht="11.1" customHeight="1">
      <c r="A186" s="3" t="s">
        <v>446</v>
      </c>
    </row>
    <row r="187" spans="1:1" ht="11.1" customHeight="1">
      <c r="A187" s="3" t="s">
        <v>447</v>
      </c>
    </row>
    <row r="188" spans="1:1" ht="11.1" customHeight="1">
      <c r="A188" s="3" t="s">
        <v>448</v>
      </c>
    </row>
    <row r="189" spans="1:1" ht="11.1" customHeight="1">
      <c r="A189" s="3" t="s">
        <v>449</v>
      </c>
    </row>
    <row r="190" spans="1:1" ht="11.1" customHeight="1">
      <c r="A190" s="3" t="s">
        <v>450</v>
      </c>
    </row>
    <row r="191" spans="1:1" ht="11.1" customHeight="1">
      <c r="A191" s="3" t="s">
        <v>451</v>
      </c>
    </row>
    <row r="192" spans="1:1" ht="11.1" customHeight="1">
      <c r="A192" s="3" t="s">
        <v>452</v>
      </c>
    </row>
    <row r="193" spans="1:1" ht="11.1" customHeight="1">
      <c r="A193" s="3" t="s">
        <v>453</v>
      </c>
    </row>
    <row r="194" spans="1:1" ht="11.1" customHeight="1">
      <c r="A194" s="3" t="s">
        <v>454</v>
      </c>
    </row>
    <row r="195" spans="1:1" ht="11.1" customHeight="1">
      <c r="A195" s="3" t="s">
        <v>455</v>
      </c>
    </row>
    <row r="196" spans="1:1" ht="11.1" customHeight="1">
      <c r="A196" s="3" t="s">
        <v>456</v>
      </c>
    </row>
    <row r="197" spans="1:1" ht="11.1" customHeight="1">
      <c r="A197" s="3" t="s">
        <v>457</v>
      </c>
    </row>
    <row r="198" spans="1:1" ht="11.1" customHeight="1">
      <c r="A198" s="3" t="s">
        <v>458</v>
      </c>
    </row>
    <row r="199" spans="1:1" ht="11.1" customHeight="1">
      <c r="A199" s="3" t="s">
        <v>459</v>
      </c>
    </row>
    <row r="200" spans="1:1" ht="11.1" customHeight="1">
      <c r="A200" s="3" t="s">
        <v>460</v>
      </c>
    </row>
    <row r="201" spans="1:1" ht="11.1" customHeight="1">
      <c r="A201" s="3" t="s">
        <v>461</v>
      </c>
    </row>
    <row r="202" spans="1:1" ht="11.1" customHeight="1">
      <c r="A202" s="3" t="s">
        <v>462</v>
      </c>
    </row>
    <row r="203" spans="1:1" ht="11.1" customHeight="1">
      <c r="A203" s="3" t="s">
        <v>463</v>
      </c>
    </row>
    <row r="204" spans="1:1" ht="11.1" customHeight="1">
      <c r="A204" s="3" t="s">
        <v>464</v>
      </c>
    </row>
    <row r="205" spans="1:1" ht="11.1" customHeight="1">
      <c r="A205" s="3" t="s">
        <v>465</v>
      </c>
    </row>
    <row r="206" spans="1:1" ht="11.1" customHeight="1">
      <c r="A206" s="3" t="s">
        <v>466</v>
      </c>
    </row>
    <row r="207" spans="1:1" ht="11.1" customHeight="1">
      <c r="A207" s="3" t="s">
        <v>467</v>
      </c>
    </row>
    <row r="208" spans="1:1" ht="11.1" customHeight="1">
      <c r="A208" s="3" t="s">
        <v>468</v>
      </c>
    </row>
    <row r="209" spans="1:1" ht="11.1" customHeight="1">
      <c r="A209" s="3" t="s">
        <v>469</v>
      </c>
    </row>
    <row r="210" spans="1:1" ht="11.1" customHeight="1">
      <c r="A210" s="3" t="s">
        <v>470</v>
      </c>
    </row>
    <row r="211" spans="1:1" ht="11.1" customHeight="1">
      <c r="A211" s="3" t="s">
        <v>471</v>
      </c>
    </row>
    <row r="212" spans="1:1" ht="11.1" customHeight="1">
      <c r="A212" s="3" t="s">
        <v>472</v>
      </c>
    </row>
    <row r="213" spans="1:1" ht="11.1" customHeight="1">
      <c r="A213" s="3" t="s">
        <v>473</v>
      </c>
    </row>
    <row r="214" spans="1:1" ht="11.1" customHeight="1">
      <c r="A214" s="3" t="s">
        <v>474</v>
      </c>
    </row>
    <row r="215" spans="1:1" ht="11.1" customHeight="1">
      <c r="A215" s="3" t="s">
        <v>475</v>
      </c>
    </row>
    <row r="216" spans="1:1" ht="11.1" customHeight="1">
      <c r="A216" s="3" t="s">
        <v>476</v>
      </c>
    </row>
    <row r="217" spans="1:1" ht="11.1" customHeight="1">
      <c r="A217" s="3" t="s">
        <v>477</v>
      </c>
    </row>
    <row r="218" spans="1:1" ht="11.1" customHeight="1">
      <c r="A218" s="3" t="s">
        <v>478</v>
      </c>
    </row>
    <row r="219" spans="1:1" ht="11.1" customHeight="1">
      <c r="A219" s="3" t="s">
        <v>479</v>
      </c>
    </row>
    <row r="220" spans="1:1" ht="11.1" customHeight="1">
      <c r="A220" s="3" t="s">
        <v>480</v>
      </c>
    </row>
    <row r="221" spans="1:1" ht="11.1" customHeight="1">
      <c r="A221" s="3" t="s">
        <v>481</v>
      </c>
    </row>
    <row r="222" spans="1:1" ht="11.1" customHeight="1">
      <c r="A222" s="3" t="s">
        <v>482</v>
      </c>
    </row>
    <row r="223" spans="1:1" ht="11.1" customHeight="1">
      <c r="A223" s="3" t="s">
        <v>483</v>
      </c>
    </row>
    <row r="224" spans="1:1" ht="11.1" customHeight="1">
      <c r="A224" s="3" t="s">
        <v>484</v>
      </c>
    </row>
    <row r="225" spans="1:1" ht="11.1" customHeight="1">
      <c r="A225" s="3" t="s">
        <v>485</v>
      </c>
    </row>
    <row r="226" spans="1:1" ht="11.1" customHeight="1">
      <c r="A226" s="3" t="s">
        <v>486</v>
      </c>
    </row>
    <row r="227" spans="1:1" ht="11.1" customHeight="1">
      <c r="A227" s="3" t="s">
        <v>487</v>
      </c>
    </row>
    <row r="228" spans="1:1" ht="11.1" customHeight="1">
      <c r="A228" s="3" t="s">
        <v>488</v>
      </c>
    </row>
    <row r="229" spans="1:1" ht="11.1" customHeight="1">
      <c r="A229" s="3" t="s">
        <v>489</v>
      </c>
    </row>
    <row r="230" spans="1:1" ht="11.1" customHeight="1">
      <c r="A230" s="3" t="s">
        <v>490</v>
      </c>
    </row>
    <row r="231" spans="1:1" ht="11.1" customHeight="1">
      <c r="A231" s="3" t="s">
        <v>491</v>
      </c>
    </row>
    <row r="232" spans="1:1" ht="11.1" customHeight="1">
      <c r="A232" s="3" t="s">
        <v>492</v>
      </c>
    </row>
    <row r="233" spans="1:1" ht="11.1" customHeight="1">
      <c r="A233" s="3" t="s">
        <v>493</v>
      </c>
    </row>
    <row r="234" spans="1:1" ht="11.1" customHeight="1">
      <c r="A234" s="3" t="s">
        <v>494</v>
      </c>
    </row>
    <row r="235" spans="1:1" ht="11.1" customHeight="1">
      <c r="A235" s="3" t="s">
        <v>495</v>
      </c>
    </row>
    <row r="236" spans="1:1" ht="11.1" customHeight="1">
      <c r="A236" s="3" t="s">
        <v>496</v>
      </c>
    </row>
    <row r="237" spans="1:1" ht="11.1" customHeight="1">
      <c r="A237" s="3" t="s">
        <v>497</v>
      </c>
    </row>
    <row r="238" spans="1:1" ht="11.1" customHeight="1">
      <c r="A238" s="3" t="s">
        <v>498</v>
      </c>
    </row>
    <row r="239" spans="1:1" ht="11.1" customHeight="1">
      <c r="A239" s="3" t="s">
        <v>499</v>
      </c>
    </row>
    <row r="240" spans="1:1" ht="11.1" customHeight="1">
      <c r="A240" s="3" t="s">
        <v>500</v>
      </c>
    </row>
    <row r="241" spans="1:1" ht="11.1" customHeight="1">
      <c r="A241" s="3" t="s">
        <v>501</v>
      </c>
    </row>
    <row r="242" spans="1:1" ht="11.1" customHeight="1">
      <c r="A242" s="3" t="s">
        <v>502</v>
      </c>
    </row>
    <row r="243" spans="1:1" ht="11.1" customHeight="1">
      <c r="A243" s="3" t="s">
        <v>503</v>
      </c>
    </row>
    <row r="244" spans="1:1" ht="11.1" customHeight="1">
      <c r="A244" s="3" t="s">
        <v>504</v>
      </c>
    </row>
    <row r="245" spans="1:1" ht="11.1" customHeight="1">
      <c r="A245" s="3" t="s">
        <v>505</v>
      </c>
    </row>
    <row r="246" spans="1:1" ht="11.1" customHeight="1">
      <c r="A246" s="3" t="s">
        <v>506</v>
      </c>
    </row>
    <row r="247" spans="1:1" ht="11.1" customHeight="1">
      <c r="A247" s="3" t="s">
        <v>507</v>
      </c>
    </row>
    <row r="248" spans="1:1" ht="11.1" customHeight="1">
      <c r="A248" s="3" t="s">
        <v>508</v>
      </c>
    </row>
    <row r="249" spans="1:1" ht="11.1" customHeight="1">
      <c r="A249" s="3" t="s">
        <v>509</v>
      </c>
    </row>
    <row r="250" spans="1:1" ht="11.1" customHeight="1">
      <c r="A250" s="3" t="s">
        <v>510</v>
      </c>
    </row>
    <row r="251" spans="1:1" ht="11.1" customHeight="1">
      <c r="A251" s="3" t="s">
        <v>511</v>
      </c>
    </row>
    <row r="252" spans="1:1" ht="11.1" customHeight="1">
      <c r="A252" s="3" t="s">
        <v>512</v>
      </c>
    </row>
    <row r="253" spans="1:1" ht="11.1" customHeight="1">
      <c r="A253" s="3" t="s">
        <v>513</v>
      </c>
    </row>
    <row r="254" spans="1:1" ht="11.1" customHeight="1">
      <c r="A254" s="3" t="s">
        <v>514</v>
      </c>
    </row>
    <row r="255" spans="1:1" ht="11.1" customHeight="1">
      <c r="A255" s="3" t="s">
        <v>515</v>
      </c>
    </row>
    <row r="256" spans="1:1" ht="11.1" customHeight="1">
      <c r="A256" s="3" t="s">
        <v>516</v>
      </c>
    </row>
    <row r="257" spans="1:1" ht="11.1" customHeight="1">
      <c r="A257" s="3" t="s">
        <v>517</v>
      </c>
    </row>
    <row r="258" spans="1:1" ht="11.1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98</v>
      </c>
      <c r="B1" s="3" t="s">
        <v>99</v>
      </c>
      <c r="C1" s="3" t="s">
        <v>96</v>
      </c>
    </row>
    <row r="2" spans="1:3" ht="11.1" customHeight="1">
      <c r="A2" s="3" t="s">
        <v>100</v>
      </c>
      <c r="B2" s="3" t="s">
        <v>101</v>
      </c>
      <c r="C2" s="3" t="s">
        <v>95</v>
      </c>
    </row>
    <row r="3" spans="1:3" ht="11.1" customHeight="1">
      <c r="A3" s="3" t="s">
        <v>102</v>
      </c>
      <c r="B3" s="3" t="s">
        <v>103</v>
      </c>
    </row>
    <row r="4" spans="1:3" ht="11.1" customHeight="1">
      <c r="A4" s="3" t="s">
        <v>104</v>
      </c>
      <c r="B4" s="3" t="s">
        <v>105</v>
      </c>
    </row>
    <row r="5" spans="1:3" ht="11.1" customHeight="1">
      <c r="A5" s="3" t="s">
        <v>106</v>
      </c>
      <c r="B5" s="3" t="s">
        <v>107</v>
      </c>
    </row>
    <row r="6" spans="1:3" ht="11.1" customHeight="1">
      <c r="A6" s="3" t="s">
        <v>108</v>
      </c>
      <c r="B6" s="3" t="s">
        <v>109</v>
      </c>
    </row>
    <row r="7" spans="1:3" ht="11.1" customHeight="1">
      <c r="A7" s="3" t="s">
        <v>110</v>
      </c>
      <c r="B7" s="3" t="s">
        <v>111</v>
      </c>
    </row>
    <row r="8" spans="1:3" ht="11.1" customHeight="1">
      <c r="A8" s="3" t="s">
        <v>112</v>
      </c>
      <c r="B8" s="3" t="s">
        <v>113</v>
      </c>
    </row>
    <row r="9" spans="1:3" ht="11.1" customHeight="1">
      <c r="A9" s="3" t="s">
        <v>114</v>
      </c>
      <c r="B9" s="3" t="s">
        <v>115</v>
      </c>
    </row>
    <row r="10" spans="1:3" ht="11.1" customHeight="1">
      <c r="A10" s="3" t="s">
        <v>116</v>
      </c>
      <c r="B10" s="3" t="s">
        <v>117</v>
      </c>
    </row>
    <row r="11" spans="1:3" ht="11.1" customHeight="1">
      <c r="A11" s="3" t="s">
        <v>118</v>
      </c>
      <c r="B11" s="3" t="s">
        <v>119</v>
      </c>
    </row>
    <row r="12" spans="1:3" ht="11.1" customHeight="1">
      <c r="A12" s="3" t="s">
        <v>120</v>
      </c>
      <c r="B12" s="3" t="s">
        <v>121</v>
      </c>
    </row>
    <row r="13" spans="1:3" ht="11.1" customHeight="1">
      <c r="A13" s="3" t="s">
        <v>122</v>
      </c>
      <c r="B13" s="3" t="s">
        <v>123</v>
      </c>
    </row>
    <row r="14" spans="1:3" ht="11.1" customHeight="1">
      <c r="A14" s="3" t="s">
        <v>124</v>
      </c>
      <c r="B14" s="3" t="s">
        <v>125</v>
      </c>
    </row>
    <row r="15" spans="1:3" ht="11.1" customHeight="1">
      <c r="A15" s="3" t="s">
        <v>126</v>
      </c>
      <c r="B15" s="3" t="s">
        <v>127</v>
      </c>
    </row>
    <row r="16" spans="1:3" ht="11.1" customHeight="1">
      <c r="A16" s="3" t="s">
        <v>128</v>
      </c>
      <c r="B16" s="3" t="s">
        <v>129</v>
      </c>
    </row>
    <row r="17" spans="1:2" ht="11.1" customHeight="1">
      <c r="A17" s="3" t="s">
        <v>130</v>
      </c>
      <c r="B17" s="3" t="s">
        <v>131</v>
      </c>
    </row>
    <row r="18" spans="1:2" ht="11.1" customHeight="1">
      <c r="A18" s="3" t="s">
        <v>132</v>
      </c>
      <c r="B18" s="3" t="s">
        <v>133</v>
      </c>
    </row>
    <row r="19" spans="1:2" ht="11.1" customHeight="1">
      <c r="A19" s="3" t="s">
        <v>134</v>
      </c>
      <c r="B19" s="3" t="s">
        <v>135</v>
      </c>
    </row>
    <row r="20" spans="1:2" ht="11.1" customHeight="1">
      <c r="A20" s="3" t="s">
        <v>136</v>
      </c>
      <c r="B20" s="3" t="s">
        <v>137</v>
      </c>
    </row>
    <row r="21" spans="1:2" ht="11.1" customHeight="1">
      <c r="A21" s="3" t="s">
        <v>138</v>
      </c>
      <c r="B21" s="3" t="s">
        <v>139</v>
      </c>
    </row>
    <row r="22" spans="1:2" ht="11.1" customHeight="1">
      <c r="A22" s="3" t="s">
        <v>140</v>
      </c>
      <c r="B22" s="3" t="s">
        <v>141</v>
      </c>
    </row>
    <row r="23" spans="1:2" ht="11.1" customHeight="1">
      <c r="A23" s="3" t="s">
        <v>142</v>
      </c>
      <c r="B23" s="3" t="s">
        <v>143</v>
      </c>
    </row>
    <row r="24" spans="1:2" ht="11.1" customHeight="1">
      <c r="A24" s="3" t="s">
        <v>144</v>
      </c>
      <c r="B24" s="3" t="s">
        <v>145</v>
      </c>
    </row>
    <row r="25" spans="1:2" ht="11.1" customHeight="1">
      <c r="A25" s="3" t="s">
        <v>146</v>
      </c>
      <c r="B25" s="3" t="s">
        <v>147</v>
      </c>
    </row>
    <row r="26" spans="1:2" ht="11.1" customHeight="1">
      <c r="A26" s="3" t="s">
        <v>148</v>
      </c>
      <c r="B26" s="3" t="s">
        <v>149</v>
      </c>
    </row>
    <row r="27" spans="1:2" ht="11.1" customHeight="1">
      <c r="A27" s="3" t="s">
        <v>150</v>
      </c>
      <c r="B27" s="3" t="s">
        <v>151</v>
      </c>
    </row>
    <row r="28" spans="1:2" ht="11.1" customHeight="1">
      <c r="A28" s="3" t="s">
        <v>152</v>
      </c>
      <c r="B28" s="3" t="s">
        <v>153</v>
      </c>
    </row>
    <row r="29" spans="1:2" ht="11.1" customHeight="1">
      <c r="A29" s="3" t="s">
        <v>154</v>
      </c>
      <c r="B29" s="3" t="s">
        <v>155</v>
      </c>
    </row>
    <row r="30" spans="1:2" ht="11.1" customHeight="1">
      <c r="A30" s="3" t="s">
        <v>156</v>
      </c>
      <c r="B30" s="3" t="s">
        <v>157</v>
      </c>
    </row>
    <row r="31" spans="1:2" ht="11.1" customHeight="1">
      <c r="A31" s="3" t="s">
        <v>158</v>
      </c>
      <c r="B31" s="3" t="s">
        <v>159</v>
      </c>
    </row>
    <row r="32" spans="1:2" ht="11.1" customHeight="1">
      <c r="A32" s="3" t="s">
        <v>160</v>
      </c>
      <c r="B32" s="3" t="s">
        <v>161</v>
      </c>
    </row>
    <row r="33" spans="1:2" ht="11.1" customHeight="1">
      <c r="A33" s="3" t="s">
        <v>162</v>
      </c>
      <c r="B33" s="3" t="s">
        <v>163</v>
      </c>
    </row>
    <row r="34" spans="1:2" ht="11.1" customHeight="1">
      <c r="A34" s="3" t="s">
        <v>164</v>
      </c>
      <c r="B34" s="3" t="s">
        <v>165</v>
      </c>
    </row>
    <row r="35" spans="1:2" ht="11.1" customHeight="1">
      <c r="A35" s="3" t="s">
        <v>166</v>
      </c>
      <c r="B35" s="3" t="s">
        <v>167</v>
      </c>
    </row>
    <row r="36" spans="1:2" ht="11.1" customHeight="1">
      <c r="A36" s="3" t="s">
        <v>168</v>
      </c>
      <c r="B36" s="3" t="s">
        <v>169</v>
      </c>
    </row>
    <row r="37" spans="1:2" ht="11.1" customHeight="1">
      <c r="A37" s="3" t="s">
        <v>170</v>
      </c>
      <c r="B37" s="3" t="s">
        <v>171</v>
      </c>
    </row>
    <row r="38" spans="1:2" ht="11.1" customHeight="1">
      <c r="A38" s="3" t="s">
        <v>172</v>
      </c>
      <c r="B38" s="3" t="s">
        <v>173</v>
      </c>
    </row>
    <row r="39" spans="1:2" ht="11.1" customHeight="1">
      <c r="A39" s="3" t="s">
        <v>174</v>
      </c>
      <c r="B39" s="3" t="s">
        <v>175</v>
      </c>
    </row>
    <row r="40" spans="1:2" ht="11.1" customHeight="1">
      <c r="A40" s="3" t="s">
        <v>176</v>
      </c>
      <c r="B40" s="3" t="s">
        <v>177</v>
      </c>
    </row>
    <row r="41" spans="1:2" ht="11.1" customHeight="1">
      <c r="A41" s="3" t="s">
        <v>178</v>
      </c>
      <c r="B41" s="3" t="s">
        <v>179</v>
      </c>
    </row>
    <row r="42" spans="1:2" ht="11.1" customHeight="1">
      <c r="A42" s="3" t="s">
        <v>180</v>
      </c>
      <c r="B42" s="3" t="s">
        <v>181</v>
      </c>
    </row>
    <row r="43" spans="1:2" ht="11.1" customHeight="1">
      <c r="A43" s="3" t="s">
        <v>182</v>
      </c>
      <c r="B43" s="3" t="s">
        <v>183</v>
      </c>
    </row>
    <row r="44" spans="1:2" ht="11.1" customHeight="1">
      <c r="A44" s="3" t="s">
        <v>184</v>
      </c>
      <c r="B44" s="3" t="s">
        <v>185</v>
      </c>
    </row>
    <row r="45" spans="1:2" ht="11.1" customHeight="1">
      <c r="A45" s="3" t="s">
        <v>186</v>
      </c>
      <c r="B45" s="3" t="s">
        <v>187</v>
      </c>
    </row>
    <row r="46" spans="1:2" ht="11.1" customHeight="1">
      <c r="A46" s="3" t="s">
        <v>188</v>
      </c>
      <c r="B46" s="3" t="s">
        <v>189</v>
      </c>
    </row>
    <row r="47" spans="1:2" ht="11.1" customHeight="1">
      <c r="A47" s="3" t="s">
        <v>190</v>
      </c>
      <c r="B47" s="3" t="s">
        <v>191</v>
      </c>
    </row>
    <row r="48" spans="1:2" ht="11.1" customHeight="1">
      <c r="A48" s="3" t="s">
        <v>192</v>
      </c>
      <c r="B48" s="3" t="s">
        <v>193</v>
      </c>
    </row>
    <row r="49" spans="1:2" ht="11.1" customHeight="1">
      <c r="A49" s="3" t="s">
        <v>194</v>
      </c>
      <c r="B49" s="3" t="s">
        <v>195</v>
      </c>
    </row>
    <row r="50" spans="1:2" ht="11.1" customHeight="1">
      <c r="A50" s="3" t="s">
        <v>196</v>
      </c>
      <c r="B50" s="3" t="s">
        <v>197</v>
      </c>
    </row>
    <row r="51" spans="1:2" ht="11.1" customHeight="1">
      <c r="A51" s="3" t="s">
        <v>198</v>
      </c>
      <c r="B51" s="3" t="s">
        <v>199</v>
      </c>
    </row>
    <row r="52" spans="1:2" ht="11.1" customHeight="1">
      <c r="A52" s="3" t="s">
        <v>200</v>
      </c>
      <c r="B52" s="3" t="s">
        <v>201</v>
      </c>
    </row>
    <row r="53" spans="1:2" ht="11.1" customHeight="1">
      <c r="A53" s="3" t="s">
        <v>202</v>
      </c>
      <c r="B53" s="3" t="s">
        <v>203</v>
      </c>
    </row>
    <row r="54" spans="1:2" ht="11.1" customHeight="1">
      <c r="A54" s="3" t="s">
        <v>204</v>
      </c>
      <c r="B54" s="3" t="s">
        <v>205</v>
      </c>
    </row>
    <row r="55" spans="1:2" ht="11.1" customHeight="1">
      <c r="A55" s="3" t="s">
        <v>206</v>
      </c>
      <c r="B55" s="3" t="s">
        <v>207</v>
      </c>
    </row>
    <row r="56" spans="1:2" ht="11.1" customHeight="1">
      <c r="A56" s="3" t="s">
        <v>208</v>
      </c>
      <c r="B56" s="3" t="s">
        <v>209</v>
      </c>
    </row>
    <row r="57" spans="1:2" ht="11.1" customHeight="1">
      <c r="A57" s="3" t="s">
        <v>210</v>
      </c>
      <c r="B57" s="3" t="s">
        <v>211</v>
      </c>
    </row>
    <row r="58" spans="1:2" ht="11.1" customHeight="1">
      <c r="A58" s="3" t="s">
        <v>212</v>
      </c>
      <c r="B58" s="3" t="s">
        <v>213</v>
      </c>
    </row>
    <row r="59" spans="1:2" ht="11.1" customHeight="1">
      <c r="A59" s="3" t="s">
        <v>214</v>
      </c>
      <c r="B59" s="3" t="s">
        <v>215</v>
      </c>
    </row>
    <row r="60" spans="1:2" ht="11.1" customHeight="1">
      <c r="A60" s="3" t="s">
        <v>216</v>
      </c>
      <c r="B60" s="3" t="s">
        <v>217</v>
      </c>
    </row>
    <row r="61" spans="1:2" ht="11.1" customHeight="1">
      <c r="A61" s="3" t="s">
        <v>218</v>
      </c>
      <c r="B61" s="3" t="s">
        <v>219</v>
      </c>
    </row>
    <row r="62" spans="1:2" ht="11.1" customHeight="1">
      <c r="A62" s="3" t="s">
        <v>220</v>
      </c>
      <c r="B62" s="3" t="s">
        <v>221</v>
      </c>
    </row>
    <row r="63" spans="1:2" ht="11.1" customHeight="1">
      <c r="A63" s="3" t="s">
        <v>222</v>
      </c>
      <c r="B63" s="3" t="s">
        <v>223</v>
      </c>
    </row>
    <row r="64" spans="1:2" ht="11.1" customHeight="1">
      <c r="A64" s="3" t="s">
        <v>224</v>
      </c>
      <c r="B64" s="3" t="s">
        <v>225</v>
      </c>
    </row>
    <row r="65" spans="1:2" ht="11.1" customHeight="1">
      <c r="A65" s="3" t="s">
        <v>226</v>
      </c>
      <c r="B65" s="3" t="s">
        <v>227</v>
      </c>
    </row>
    <row r="66" spans="1:2" ht="11.1" customHeight="1">
      <c r="A66" s="3" t="s">
        <v>228</v>
      </c>
      <c r="B66" s="3" t="s">
        <v>229</v>
      </c>
    </row>
    <row r="67" spans="1:2" ht="11.1" customHeight="1">
      <c r="A67" s="3" t="s">
        <v>230</v>
      </c>
      <c r="B67" s="3" t="s">
        <v>231</v>
      </c>
    </row>
    <row r="68" spans="1:2" ht="11.1" customHeight="1">
      <c r="A68" s="3" t="s">
        <v>232</v>
      </c>
      <c r="B68" s="3" t="s">
        <v>233</v>
      </c>
    </row>
    <row r="69" spans="1:2" ht="11.1" customHeight="1">
      <c r="A69" s="3" t="s">
        <v>234</v>
      </c>
      <c r="B69" s="3" t="s">
        <v>235</v>
      </c>
    </row>
    <row r="70" spans="1:2" ht="11.1" customHeight="1">
      <c r="A70" s="3" t="s">
        <v>236</v>
      </c>
      <c r="B70" s="3" t="s">
        <v>237</v>
      </c>
    </row>
    <row r="71" spans="1:2" ht="11.1" customHeight="1">
      <c r="A71" s="3" t="s">
        <v>238</v>
      </c>
      <c r="B71" s="3" t="s">
        <v>239</v>
      </c>
    </row>
    <row r="72" spans="1:2" ht="11.1" customHeight="1">
      <c r="A72" s="3" t="s">
        <v>240</v>
      </c>
      <c r="B72" s="3" t="s">
        <v>241</v>
      </c>
    </row>
    <row r="73" spans="1:2" ht="11.1" customHeight="1">
      <c r="A73" s="3" t="s">
        <v>242</v>
      </c>
      <c r="B73" s="3" t="s">
        <v>243</v>
      </c>
    </row>
    <row r="74" spans="1:2" ht="11.1" customHeight="1">
      <c r="A74" s="3" t="s">
        <v>244</v>
      </c>
      <c r="B74" s="3" t="s">
        <v>245</v>
      </c>
    </row>
    <row r="75" spans="1:2" ht="11.1" customHeight="1">
      <c r="A75" s="3" t="s">
        <v>246</v>
      </c>
      <c r="B75" s="3" t="s">
        <v>247</v>
      </c>
    </row>
    <row r="76" spans="1:2" ht="11.1" customHeight="1">
      <c r="A76" s="3" t="s">
        <v>248</v>
      </c>
      <c r="B76" s="3" t="s">
        <v>249</v>
      </c>
    </row>
    <row r="77" spans="1:2" ht="11.1" customHeight="1">
      <c r="A77" s="3" t="s">
        <v>250</v>
      </c>
      <c r="B77" s="3" t="s">
        <v>251</v>
      </c>
    </row>
    <row r="78" spans="1:2" ht="11.1" customHeight="1">
      <c r="A78" s="3" t="s">
        <v>252</v>
      </c>
      <c r="B78" s="3" t="s">
        <v>253</v>
      </c>
    </row>
    <row r="79" spans="1:2" ht="11.1" customHeight="1">
      <c r="A79" s="3" t="s">
        <v>254</v>
      </c>
      <c r="B79" s="3" t="s">
        <v>255</v>
      </c>
    </row>
    <row r="80" spans="1:2" ht="11.1" customHeight="1">
      <c r="A80" s="3" t="s">
        <v>256</v>
      </c>
      <c r="B80" s="3" t="s">
        <v>257</v>
      </c>
    </row>
    <row r="81" spans="1:2" ht="11.1" customHeight="1">
      <c r="A81" s="3" t="s">
        <v>258</v>
      </c>
      <c r="B81" s="3" t="s">
        <v>259</v>
      </c>
    </row>
    <row r="82" spans="1:2" ht="11.1" customHeight="1">
      <c r="A82" s="3" t="s">
        <v>260</v>
      </c>
      <c r="B82" s="3" t="s">
        <v>261</v>
      </c>
    </row>
    <row r="83" spans="1:2" ht="11.1" customHeight="1">
      <c r="A83" s="3" t="s">
        <v>262</v>
      </c>
      <c r="B83" s="3" t="s">
        <v>263</v>
      </c>
    </row>
    <row r="84" spans="1:2" ht="11.1" customHeight="1">
      <c r="A84" s="3" t="s">
        <v>264</v>
      </c>
      <c r="B84" s="3" t="s">
        <v>265</v>
      </c>
    </row>
    <row r="85" spans="1:2" ht="11.1" customHeight="1">
      <c r="A85" s="3" t="s">
        <v>266</v>
      </c>
      <c r="B85" s="3" t="s">
        <v>267</v>
      </c>
    </row>
    <row r="86" spans="1:2" ht="11.1" customHeight="1">
      <c r="A86" s="3" t="s">
        <v>268</v>
      </c>
      <c r="B86" s="3" t="s">
        <v>269</v>
      </c>
    </row>
    <row r="87" spans="1:2" ht="11.1" customHeight="1">
      <c r="A87" s="3" t="s">
        <v>270</v>
      </c>
      <c r="B87" s="3" t="s">
        <v>271</v>
      </c>
    </row>
    <row r="88" spans="1:2" ht="11.1" customHeight="1">
      <c r="A88" s="3" t="s">
        <v>272</v>
      </c>
      <c r="B88" s="3" t="s">
        <v>273</v>
      </c>
    </row>
    <row r="89" spans="1:2" ht="11.1" customHeight="1">
      <c r="A89" s="3" t="s">
        <v>274</v>
      </c>
      <c r="B89" s="3" t="s">
        <v>275</v>
      </c>
    </row>
    <row r="90" spans="1:2" ht="11.1" customHeight="1">
      <c r="A90" s="3" t="s">
        <v>276</v>
      </c>
      <c r="B90" s="3" t="s">
        <v>277</v>
      </c>
    </row>
    <row r="91" spans="1:2" ht="11.1" customHeight="1">
      <c r="A91" s="3" t="s">
        <v>278</v>
      </c>
      <c r="B91" s="3" t="s">
        <v>279</v>
      </c>
    </row>
    <row r="92" spans="1:2" ht="11.1" customHeight="1">
      <c r="A92" s="3" t="s">
        <v>280</v>
      </c>
      <c r="B92" s="3" t="s">
        <v>281</v>
      </c>
    </row>
    <row r="93" spans="1:2" ht="11.1" customHeight="1">
      <c r="A93" s="3" t="s">
        <v>282</v>
      </c>
      <c r="B93" s="3" t="s">
        <v>283</v>
      </c>
    </row>
    <row r="94" spans="1:2" ht="11.1" customHeight="1">
      <c r="A94" s="3" t="s">
        <v>284</v>
      </c>
      <c r="B94" s="3" t="s">
        <v>285</v>
      </c>
    </row>
    <row r="95" spans="1:2" ht="11.1" customHeight="1">
      <c r="A95" s="3" t="s">
        <v>286</v>
      </c>
      <c r="B95" s="3" t="s">
        <v>287</v>
      </c>
    </row>
    <row r="96" spans="1:2" ht="11.1" customHeight="1">
      <c r="A96" s="3" t="s">
        <v>288</v>
      </c>
      <c r="B96" s="3" t="s">
        <v>289</v>
      </c>
    </row>
    <row r="97" spans="1:2" ht="11.1" customHeight="1">
      <c r="A97" s="3" t="s">
        <v>290</v>
      </c>
      <c r="B97" s="3" t="s">
        <v>291</v>
      </c>
    </row>
    <row r="98" spans="1:2" ht="11.1" customHeight="1">
      <c r="A98" s="3" t="s">
        <v>292</v>
      </c>
      <c r="B98" s="3" t="s">
        <v>293</v>
      </c>
    </row>
    <row r="99" spans="1:2" ht="11.1" customHeight="1">
      <c r="A99" s="3" t="s">
        <v>294</v>
      </c>
      <c r="B99" s="3" t="s">
        <v>295</v>
      </c>
    </row>
    <row r="100" spans="1:2" ht="11.1" customHeight="1">
      <c r="A100" s="3" t="s">
        <v>296</v>
      </c>
      <c r="B100" s="3" t="s">
        <v>297</v>
      </c>
    </row>
    <row r="101" spans="1:2" ht="11.1" customHeight="1">
      <c r="A101" s="3" t="s">
        <v>298</v>
      </c>
      <c r="B101" s="3" t="s">
        <v>299</v>
      </c>
    </row>
    <row r="102" spans="1:2" ht="11.1" customHeight="1">
      <c r="A102" s="3" t="s">
        <v>300</v>
      </c>
      <c r="B102" s="3" t="s">
        <v>301</v>
      </c>
    </row>
    <row r="103" spans="1:2" ht="11.1" customHeight="1">
      <c r="A103" s="3" t="s">
        <v>302</v>
      </c>
      <c r="B103" s="3" t="s">
        <v>303</v>
      </c>
    </row>
    <row r="104" spans="1:2" ht="11.1" customHeight="1">
      <c r="A104" s="3" t="s">
        <v>304</v>
      </c>
      <c r="B104" s="3" t="s">
        <v>305</v>
      </c>
    </row>
    <row r="105" spans="1:2" ht="11.1" customHeight="1">
      <c r="A105" s="3" t="s">
        <v>306</v>
      </c>
      <c r="B105" s="3" t="s">
        <v>307</v>
      </c>
    </row>
    <row r="106" spans="1:2" ht="11.1" customHeight="1">
      <c r="A106" s="3" t="s">
        <v>308</v>
      </c>
      <c r="B106" s="3" t="s">
        <v>309</v>
      </c>
    </row>
    <row r="107" spans="1:2" ht="11.1" customHeight="1">
      <c r="A107" s="3" t="s">
        <v>310</v>
      </c>
      <c r="B107" s="3" t="s">
        <v>311</v>
      </c>
    </row>
    <row r="108" spans="1:2" ht="11.1" customHeight="1">
      <c r="A108" s="3" t="s">
        <v>312</v>
      </c>
      <c r="B108" s="3" t="s">
        <v>313</v>
      </c>
    </row>
    <row r="109" spans="1:2" ht="11.1" customHeight="1">
      <c r="A109" s="3" t="s">
        <v>314</v>
      </c>
      <c r="B109" s="3" t="s">
        <v>315</v>
      </c>
    </row>
    <row r="110" spans="1:2" ht="11.1" customHeight="1">
      <c r="A110" s="3" t="s">
        <v>316</v>
      </c>
      <c r="B110" s="3" t="s">
        <v>317</v>
      </c>
    </row>
    <row r="111" spans="1:2" ht="11.1" customHeight="1">
      <c r="A111" s="3" t="s">
        <v>318</v>
      </c>
      <c r="B111" s="3" t="s">
        <v>319</v>
      </c>
    </row>
    <row r="112" spans="1:2" ht="11.1" customHeight="1">
      <c r="A112" s="3" t="s">
        <v>320</v>
      </c>
      <c r="B112" s="3" t="s">
        <v>321</v>
      </c>
    </row>
    <row r="113" spans="1:2" ht="11.1" customHeight="1">
      <c r="A113" s="3" t="s">
        <v>322</v>
      </c>
      <c r="B113" s="3" t="s">
        <v>323</v>
      </c>
    </row>
    <row r="114" spans="1:2" ht="11.1" customHeight="1">
      <c r="A114" s="3" t="s">
        <v>324</v>
      </c>
      <c r="B114" s="3" t="s">
        <v>325</v>
      </c>
    </row>
    <row r="115" spans="1:2" ht="11.1" customHeight="1">
      <c r="A115" s="3" t="s">
        <v>326</v>
      </c>
      <c r="B115" s="3" t="s">
        <v>327</v>
      </c>
    </row>
    <row r="116" spans="1:2" ht="11.1" customHeight="1">
      <c r="A116" s="3" t="s">
        <v>328</v>
      </c>
      <c r="B116" s="3" t="s">
        <v>329</v>
      </c>
    </row>
    <row r="117" spans="1:2" ht="11.1" customHeight="1">
      <c r="A117" s="3" t="s">
        <v>330</v>
      </c>
      <c r="B117" s="3" t="s">
        <v>331</v>
      </c>
    </row>
    <row r="118" spans="1:2" ht="11.1" customHeight="1">
      <c r="A118" s="3" t="s">
        <v>332</v>
      </c>
      <c r="B118" s="3" t="s">
        <v>333</v>
      </c>
    </row>
    <row r="119" spans="1:2" ht="11.1" customHeight="1">
      <c r="A119" s="3" t="s">
        <v>334</v>
      </c>
      <c r="B119" s="3" t="s">
        <v>335</v>
      </c>
    </row>
    <row r="120" spans="1:2" ht="11.1" customHeight="1">
      <c r="A120" s="3" t="s">
        <v>336</v>
      </c>
      <c r="B120" s="3" t="s">
        <v>337</v>
      </c>
    </row>
    <row r="121" spans="1:2" ht="11.1" customHeight="1">
      <c r="A121" s="3" t="s">
        <v>338</v>
      </c>
      <c r="B121" s="3" t="s">
        <v>339</v>
      </c>
    </row>
    <row r="122" spans="1:2" ht="11.1" customHeight="1">
      <c r="A122" s="3" t="s">
        <v>340</v>
      </c>
      <c r="B122" s="3" t="s">
        <v>341</v>
      </c>
    </row>
    <row r="123" spans="1:2" ht="11.1" customHeight="1">
      <c r="A123" s="3" t="s">
        <v>342</v>
      </c>
      <c r="B123" s="3" t="s">
        <v>343</v>
      </c>
    </row>
    <row r="124" spans="1:2" ht="11.1" customHeight="1">
      <c r="A124" s="3" t="s">
        <v>344</v>
      </c>
      <c r="B124" s="3" t="s">
        <v>345</v>
      </c>
    </row>
    <row r="125" spans="1:2" ht="11.1" customHeight="1">
      <c r="A125" s="3" t="s">
        <v>346</v>
      </c>
      <c r="B125" s="3" t="s">
        <v>347</v>
      </c>
    </row>
    <row r="126" spans="1:2" ht="11.1" customHeight="1">
      <c r="A126" s="3" t="s">
        <v>348</v>
      </c>
      <c r="B126" s="3" t="s">
        <v>349</v>
      </c>
    </row>
    <row r="127" spans="1:2" ht="11.1" customHeight="1">
      <c r="A127" s="3" t="s">
        <v>350</v>
      </c>
      <c r="B127" s="3" t="s">
        <v>351</v>
      </c>
    </row>
    <row r="128" spans="1:2" ht="11.1" customHeight="1">
      <c r="A128" s="3" t="s">
        <v>352</v>
      </c>
      <c r="B128" s="3" t="s">
        <v>353</v>
      </c>
    </row>
    <row r="129" spans="1:2" ht="11.1" customHeight="1">
      <c r="A129" s="3" t="s">
        <v>354</v>
      </c>
      <c r="B129" s="3" t="s">
        <v>355</v>
      </c>
    </row>
    <row r="130" spans="1:2" ht="11.1" customHeight="1">
      <c r="A130" s="3" t="s">
        <v>356</v>
      </c>
      <c r="B130" s="3" t="s">
        <v>357</v>
      </c>
    </row>
    <row r="131" spans="1:2" ht="11.1" customHeight="1">
      <c r="A131" s="3" t="s">
        <v>358</v>
      </c>
      <c r="B131" s="3" t="s">
        <v>359</v>
      </c>
    </row>
    <row r="132" spans="1:2" ht="11.1" customHeight="1">
      <c r="A132" s="3" t="s">
        <v>360</v>
      </c>
      <c r="B132" s="3" t="s">
        <v>361</v>
      </c>
    </row>
    <row r="133" spans="1:2" ht="11.1" customHeight="1">
      <c r="A133" s="3" t="s">
        <v>362</v>
      </c>
      <c r="B133" s="3" t="s">
        <v>363</v>
      </c>
    </row>
    <row r="134" spans="1:2" ht="11.1" customHeight="1">
      <c r="A134" s="3" t="s">
        <v>364</v>
      </c>
      <c r="B134" s="3" t="s">
        <v>365</v>
      </c>
    </row>
    <row r="135" spans="1:2" ht="11.1" customHeight="1">
      <c r="A135" s="3" t="s">
        <v>366</v>
      </c>
      <c r="B135" s="3" t="s">
        <v>367</v>
      </c>
    </row>
    <row r="136" spans="1:2" ht="11.1" customHeight="1">
      <c r="A136" s="3" t="s">
        <v>368</v>
      </c>
      <c r="B136" s="3" t="s">
        <v>369</v>
      </c>
    </row>
    <row r="137" spans="1:2" ht="11.1" customHeight="1">
      <c r="A137" s="3" t="s">
        <v>370</v>
      </c>
      <c r="B137" s="3" t="s">
        <v>371</v>
      </c>
    </row>
    <row r="138" spans="1:2" ht="11.1" customHeight="1">
      <c r="A138" s="3" t="s">
        <v>372</v>
      </c>
      <c r="B138" s="3" t="s">
        <v>373</v>
      </c>
    </row>
    <row r="139" spans="1:2" ht="11.1" customHeight="1">
      <c r="A139" s="3" t="s">
        <v>374</v>
      </c>
      <c r="B139" s="3" t="s">
        <v>375</v>
      </c>
    </row>
    <row r="140" spans="1:2" ht="11.1" customHeight="1">
      <c r="A140" s="3" t="s">
        <v>376</v>
      </c>
      <c r="B140" s="3" t="s">
        <v>377</v>
      </c>
    </row>
    <row r="141" spans="1:2" ht="11.1" customHeight="1">
      <c r="A141" s="3" t="s">
        <v>378</v>
      </c>
      <c r="B141" s="3" t="s">
        <v>379</v>
      </c>
    </row>
    <row r="142" spans="1:2" ht="11.1" customHeight="1">
      <c r="A142" s="3" t="s">
        <v>380</v>
      </c>
      <c r="B142" s="3" t="s">
        <v>381</v>
      </c>
    </row>
    <row r="143" spans="1:2" ht="11.1" customHeight="1">
      <c r="A143" s="3" t="s">
        <v>382</v>
      </c>
      <c r="B143" s="3" t="s">
        <v>383</v>
      </c>
    </row>
    <row r="144" spans="1:2" ht="11.1" customHeight="1">
      <c r="A144" s="3" t="s">
        <v>384</v>
      </c>
      <c r="B144" s="3" t="s">
        <v>385</v>
      </c>
    </row>
    <row r="145" spans="1:2" ht="11.1" customHeight="1">
      <c r="A145" s="3" t="s">
        <v>386</v>
      </c>
      <c r="B145" s="3" t="s">
        <v>387</v>
      </c>
    </row>
    <row r="146" spans="1:2" ht="11.1" customHeight="1">
      <c r="A146" s="3" t="s">
        <v>388</v>
      </c>
      <c r="B146" s="3" t="s">
        <v>389</v>
      </c>
    </row>
    <row r="147" spans="1:2" ht="11.1" customHeight="1">
      <c r="A147" s="3" t="s">
        <v>390</v>
      </c>
      <c r="B147" s="3" t="s">
        <v>391</v>
      </c>
    </row>
    <row r="148" spans="1:2" ht="11.1" customHeight="1">
      <c r="A148" s="3" t="s">
        <v>392</v>
      </c>
      <c r="B148" s="3" t="s">
        <v>393</v>
      </c>
    </row>
    <row r="149" spans="1:2" ht="11.1" customHeight="1">
      <c r="A149" s="3" t="s">
        <v>394</v>
      </c>
      <c r="B149" s="3" t="s">
        <v>395</v>
      </c>
    </row>
    <row r="150" spans="1:2" ht="11.1" customHeight="1">
      <c r="A150" s="3" t="s">
        <v>396</v>
      </c>
      <c r="B150" s="3" t="s">
        <v>397</v>
      </c>
    </row>
    <row r="151" spans="1:2" ht="11.1" customHeight="1">
      <c r="A151" s="3" t="s">
        <v>398</v>
      </c>
      <c r="B151" s="3" t="s">
        <v>399</v>
      </c>
    </row>
    <row r="152" spans="1:2" ht="11.1" customHeight="1">
      <c r="A152" s="3" t="s">
        <v>400</v>
      </c>
      <c r="B152" s="3" t="s">
        <v>401</v>
      </c>
    </row>
    <row r="153" spans="1:2" ht="11.1" customHeight="1">
      <c r="A153" s="3" t="s">
        <v>402</v>
      </c>
      <c r="B153" s="3" t="s">
        <v>403</v>
      </c>
    </row>
    <row r="154" spans="1:2" ht="11.1" customHeight="1">
      <c r="A154" s="3" t="s">
        <v>404</v>
      </c>
      <c r="B154" s="3" t="s">
        <v>405</v>
      </c>
    </row>
    <row r="155" spans="1:2" ht="11.1" customHeight="1">
      <c r="A155" s="3" t="s">
        <v>406</v>
      </c>
      <c r="B155" s="3" t="s">
        <v>407</v>
      </c>
    </row>
    <row r="156" spans="1:2" ht="11.1" customHeight="1">
      <c r="A156" s="3" t="s">
        <v>408</v>
      </c>
      <c r="B156" s="3" t="s">
        <v>409</v>
      </c>
    </row>
    <row r="157" spans="1:2" ht="11.1" customHeight="1">
      <c r="A157" s="3" t="s">
        <v>410</v>
      </c>
      <c r="B157" s="3" t="s">
        <v>411</v>
      </c>
    </row>
    <row r="158" spans="1:2" ht="11.1" customHeight="1">
      <c r="A158" s="3" t="s">
        <v>412</v>
      </c>
      <c r="B158" s="3" t="s">
        <v>413</v>
      </c>
    </row>
    <row r="159" spans="1:2" ht="11.1" customHeight="1">
      <c r="A159" s="3" t="s">
        <v>414</v>
      </c>
      <c r="B159" s="3" t="s">
        <v>415</v>
      </c>
    </row>
    <row r="160" spans="1:2" ht="11.1" customHeight="1">
      <c r="A160" s="3" t="s">
        <v>416</v>
      </c>
      <c r="B160" s="3" t="s">
        <v>417</v>
      </c>
    </row>
    <row r="161" spans="1:2" ht="11.1" customHeight="1">
      <c r="A161" s="3" t="s">
        <v>418</v>
      </c>
      <c r="B161" s="3" t="s">
        <v>419</v>
      </c>
    </row>
    <row r="162" spans="1:2" ht="11.1" customHeight="1">
      <c r="A162" s="3" t="s">
        <v>420</v>
      </c>
      <c r="B162" s="3" t="s">
        <v>421</v>
      </c>
    </row>
    <row r="163" spans="1:2" ht="11.1" customHeight="1">
      <c r="A163" s="3" t="s">
        <v>422</v>
      </c>
      <c r="B163" s="3" t="s">
        <v>423</v>
      </c>
    </row>
    <row r="164" spans="1:2" ht="11.1" customHeight="1">
      <c r="A164" s="3" t="s">
        <v>424</v>
      </c>
    </row>
    <row r="165" spans="1:2" ht="11.1" customHeight="1">
      <c r="A165" s="3" t="s">
        <v>425</v>
      </c>
    </row>
    <row r="166" spans="1:2" ht="11.1" customHeight="1">
      <c r="A166" s="3" t="s">
        <v>426</v>
      </c>
    </row>
    <row r="167" spans="1:2" ht="11.1" customHeight="1">
      <c r="A167" s="3" t="s">
        <v>427</v>
      </c>
    </row>
    <row r="168" spans="1:2" ht="11.1" customHeight="1">
      <c r="A168" s="3" t="s">
        <v>428</v>
      </c>
    </row>
    <row r="169" spans="1:2" ht="11.1" customHeight="1">
      <c r="A169" s="3" t="s">
        <v>429</v>
      </c>
    </row>
    <row r="170" spans="1:2" ht="11.1" customHeight="1">
      <c r="A170" s="3" t="s">
        <v>430</v>
      </c>
    </row>
    <row r="171" spans="1:2" ht="11.1" customHeight="1">
      <c r="A171" s="3" t="s">
        <v>431</v>
      </c>
    </row>
    <row r="172" spans="1:2" ht="11.1" customHeight="1">
      <c r="A172" s="3" t="s">
        <v>432</v>
      </c>
    </row>
    <row r="173" spans="1:2" ht="11.1" customHeight="1">
      <c r="A173" s="3" t="s">
        <v>433</v>
      </c>
    </row>
    <row r="174" spans="1:2" ht="11.1" customHeight="1">
      <c r="A174" s="3" t="s">
        <v>434</v>
      </c>
    </row>
    <row r="175" spans="1:2" ht="11.1" customHeight="1">
      <c r="A175" s="3" t="s">
        <v>435</v>
      </c>
    </row>
    <row r="176" spans="1:2" ht="11.1" customHeight="1">
      <c r="A176" s="3" t="s">
        <v>436</v>
      </c>
    </row>
    <row r="177" spans="1:1" ht="11.1" customHeight="1">
      <c r="A177" s="3" t="s">
        <v>437</v>
      </c>
    </row>
    <row r="178" spans="1:1" ht="11.1" customHeight="1">
      <c r="A178" s="3" t="s">
        <v>438</v>
      </c>
    </row>
    <row r="179" spans="1:1" ht="11.1" customHeight="1">
      <c r="A179" s="3" t="s">
        <v>439</v>
      </c>
    </row>
    <row r="180" spans="1:1" ht="11.1" customHeight="1">
      <c r="A180" s="3" t="s">
        <v>440</v>
      </c>
    </row>
    <row r="181" spans="1:1" ht="11.1" customHeight="1">
      <c r="A181" s="3" t="s">
        <v>441</v>
      </c>
    </row>
    <row r="182" spans="1:1" ht="11.1" customHeight="1">
      <c r="A182" s="3" t="s">
        <v>442</v>
      </c>
    </row>
    <row r="183" spans="1:1" ht="11.1" customHeight="1">
      <c r="A183" s="3" t="s">
        <v>443</v>
      </c>
    </row>
    <row r="184" spans="1:1" ht="11.1" customHeight="1">
      <c r="A184" s="3" t="s">
        <v>444</v>
      </c>
    </row>
    <row r="185" spans="1:1" ht="11.1" customHeight="1">
      <c r="A185" s="3" t="s">
        <v>445</v>
      </c>
    </row>
    <row r="186" spans="1:1" ht="11.1" customHeight="1">
      <c r="A186" s="3" t="s">
        <v>446</v>
      </c>
    </row>
    <row r="187" spans="1:1" ht="11.1" customHeight="1">
      <c r="A187" s="3" t="s">
        <v>447</v>
      </c>
    </row>
    <row r="188" spans="1:1" ht="11.1" customHeight="1">
      <c r="A188" s="3" t="s">
        <v>448</v>
      </c>
    </row>
    <row r="189" spans="1:1" ht="11.1" customHeight="1">
      <c r="A189" s="3" t="s">
        <v>449</v>
      </c>
    </row>
    <row r="190" spans="1:1" ht="11.1" customHeight="1">
      <c r="A190" s="3" t="s">
        <v>450</v>
      </c>
    </row>
    <row r="191" spans="1:1" ht="11.1" customHeight="1">
      <c r="A191" s="3" t="s">
        <v>451</v>
      </c>
    </row>
    <row r="192" spans="1:1" ht="11.1" customHeight="1">
      <c r="A192" s="3" t="s">
        <v>452</v>
      </c>
    </row>
    <row r="193" spans="1:1" ht="11.1" customHeight="1">
      <c r="A193" s="3" t="s">
        <v>453</v>
      </c>
    </row>
    <row r="194" spans="1:1" ht="11.1" customHeight="1">
      <c r="A194" s="3" t="s">
        <v>454</v>
      </c>
    </row>
    <row r="195" spans="1:1" ht="11.1" customHeight="1">
      <c r="A195" s="3" t="s">
        <v>455</v>
      </c>
    </row>
    <row r="196" spans="1:1" ht="11.1" customHeight="1">
      <c r="A196" s="3" t="s">
        <v>456</v>
      </c>
    </row>
    <row r="197" spans="1:1" ht="11.1" customHeight="1">
      <c r="A197" s="3" t="s">
        <v>457</v>
      </c>
    </row>
    <row r="198" spans="1:1" ht="11.1" customHeight="1">
      <c r="A198" s="3" t="s">
        <v>458</v>
      </c>
    </row>
    <row r="199" spans="1:1" ht="11.1" customHeight="1">
      <c r="A199" s="3" t="s">
        <v>459</v>
      </c>
    </row>
    <row r="200" spans="1:1" ht="11.1" customHeight="1">
      <c r="A200" s="3" t="s">
        <v>460</v>
      </c>
    </row>
    <row r="201" spans="1:1" ht="11.1" customHeight="1">
      <c r="A201" s="3" t="s">
        <v>461</v>
      </c>
    </row>
    <row r="202" spans="1:1" ht="11.1" customHeight="1">
      <c r="A202" s="3" t="s">
        <v>462</v>
      </c>
    </row>
    <row r="203" spans="1:1" ht="11.1" customHeight="1">
      <c r="A203" s="3" t="s">
        <v>463</v>
      </c>
    </row>
    <row r="204" spans="1:1" ht="11.1" customHeight="1">
      <c r="A204" s="3" t="s">
        <v>464</v>
      </c>
    </row>
    <row r="205" spans="1:1" ht="11.1" customHeight="1">
      <c r="A205" s="3" t="s">
        <v>465</v>
      </c>
    </row>
    <row r="206" spans="1:1" ht="11.1" customHeight="1">
      <c r="A206" s="3" t="s">
        <v>466</v>
      </c>
    </row>
    <row r="207" spans="1:1" ht="11.1" customHeight="1">
      <c r="A207" s="3" t="s">
        <v>467</v>
      </c>
    </row>
    <row r="208" spans="1:1" ht="11.1" customHeight="1">
      <c r="A208" s="3" t="s">
        <v>468</v>
      </c>
    </row>
    <row r="209" spans="1:1" ht="11.1" customHeight="1">
      <c r="A209" s="3" t="s">
        <v>469</v>
      </c>
    </row>
    <row r="210" spans="1:1" ht="11.1" customHeight="1">
      <c r="A210" s="3" t="s">
        <v>470</v>
      </c>
    </row>
    <row r="211" spans="1:1" ht="11.1" customHeight="1">
      <c r="A211" s="3" t="s">
        <v>471</v>
      </c>
    </row>
    <row r="212" spans="1:1" ht="11.1" customHeight="1">
      <c r="A212" s="3" t="s">
        <v>472</v>
      </c>
    </row>
    <row r="213" spans="1:1" ht="11.1" customHeight="1">
      <c r="A213" s="3" t="s">
        <v>473</v>
      </c>
    </row>
    <row r="214" spans="1:1" ht="11.1" customHeight="1">
      <c r="A214" s="3" t="s">
        <v>474</v>
      </c>
    </row>
    <row r="215" spans="1:1" ht="11.1" customHeight="1">
      <c r="A215" s="3" t="s">
        <v>475</v>
      </c>
    </row>
    <row r="216" spans="1:1" ht="11.1" customHeight="1">
      <c r="A216" s="3" t="s">
        <v>476</v>
      </c>
    </row>
    <row r="217" spans="1:1" ht="11.1" customHeight="1">
      <c r="A217" s="3" t="s">
        <v>477</v>
      </c>
    </row>
    <row r="218" spans="1:1" ht="11.1" customHeight="1">
      <c r="A218" s="3" t="s">
        <v>478</v>
      </c>
    </row>
    <row r="219" spans="1:1" ht="11.1" customHeight="1">
      <c r="A219" s="3" t="s">
        <v>479</v>
      </c>
    </row>
    <row r="220" spans="1:1" ht="11.1" customHeight="1">
      <c r="A220" s="3" t="s">
        <v>480</v>
      </c>
    </row>
    <row r="221" spans="1:1" ht="11.1" customHeight="1">
      <c r="A221" s="3" t="s">
        <v>481</v>
      </c>
    </row>
    <row r="222" spans="1:1" ht="11.1" customHeight="1">
      <c r="A222" s="3" t="s">
        <v>482</v>
      </c>
    </row>
    <row r="223" spans="1:1" ht="11.1" customHeight="1">
      <c r="A223" s="3" t="s">
        <v>483</v>
      </c>
    </row>
    <row r="224" spans="1:1" ht="11.1" customHeight="1">
      <c r="A224" s="3" t="s">
        <v>484</v>
      </c>
    </row>
    <row r="225" spans="1:1" ht="11.1" customHeight="1">
      <c r="A225" s="3" t="s">
        <v>485</v>
      </c>
    </row>
    <row r="226" spans="1:1" ht="11.1" customHeight="1">
      <c r="A226" s="3" t="s">
        <v>486</v>
      </c>
    </row>
    <row r="227" spans="1:1" ht="11.1" customHeight="1">
      <c r="A227" s="3" t="s">
        <v>487</v>
      </c>
    </row>
    <row r="228" spans="1:1" ht="11.1" customHeight="1">
      <c r="A228" s="3" t="s">
        <v>488</v>
      </c>
    </row>
    <row r="229" spans="1:1" ht="11.1" customHeight="1">
      <c r="A229" s="3" t="s">
        <v>489</v>
      </c>
    </row>
    <row r="230" spans="1:1" ht="11.1" customHeight="1">
      <c r="A230" s="3" t="s">
        <v>490</v>
      </c>
    </row>
    <row r="231" spans="1:1" ht="11.1" customHeight="1">
      <c r="A231" s="3" t="s">
        <v>491</v>
      </c>
    </row>
    <row r="232" spans="1:1" ht="11.1" customHeight="1">
      <c r="A232" s="3" t="s">
        <v>492</v>
      </c>
    </row>
    <row r="233" spans="1:1" ht="11.1" customHeight="1">
      <c r="A233" s="3" t="s">
        <v>493</v>
      </c>
    </row>
    <row r="234" spans="1:1" ht="11.1" customHeight="1">
      <c r="A234" s="3" t="s">
        <v>494</v>
      </c>
    </row>
    <row r="235" spans="1:1" ht="11.1" customHeight="1">
      <c r="A235" s="3" t="s">
        <v>495</v>
      </c>
    </row>
    <row r="236" spans="1:1" ht="11.1" customHeight="1">
      <c r="A236" s="3" t="s">
        <v>496</v>
      </c>
    </row>
    <row r="237" spans="1:1" ht="11.1" customHeight="1">
      <c r="A237" s="3" t="s">
        <v>497</v>
      </c>
    </row>
    <row r="238" spans="1:1" ht="11.1" customHeight="1">
      <c r="A238" s="3" t="s">
        <v>498</v>
      </c>
    </row>
    <row r="239" spans="1:1" ht="11.1" customHeight="1">
      <c r="A239" s="3" t="s">
        <v>499</v>
      </c>
    </row>
    <row r="240" spans="1:1" ht="11.1" customHeight="1">
      <c r="A240" s="3" t="s">
        <v>500</v>
      </c>
    </row>
    <row r="241" spans="1:1" ht="11.1" customHeight="1">
      <c r="A241" s="3" t="s">
        <v>501</v>
      </c>
    </row>
    <row r="242" spans="1:1" ht="11.1" customHeight="1">
      <c r="A242" s="3" t="s">
        <v>502</v>
      </c>
    </row>
    <row r="243" spans="1:1" ht="11.1" customHeight="1">
      <c r="A243" s="3" t="s">
        <v>503</v>
      </c>
    </row>
    <row r="244" spans="1:1" ht="11.1" customHeight="1">
      <c r="A244" s="3" t="s">
        <v>504</v>
      </c>
    </row>
    <row r="245" spans="1:1" ht="11.1" customHeight="1">
      <c r="A245" s="3" t="s">
        <v>505</v>
      </c>
    </row>
    <row r="246" spans="1:1" ht="11.1" customHeight="1">
      <c r="A246" s="3" t="s">
        <v>506</v>
      </c>
    </row>
    <row r="247" spans="1:1" ht="11.1" customHeight="1">
      <c r="A247" s="3" t="s">
        <v>507</v>
      </c>
    </row>
    <row r="248" spans="1:1" ht="11.1" customHeight="1">
      <c r="A248" s="3" t="s">
        <v>508</v>
      </c>
    </row>
    <row r="249" spans="1:1" ht="11.1" customHeight="1">
      <c r="A249" s="3" t="s">
        <v>509</v>
      </c>
    </row>
    <row r="250" spans="1:1" ht="11.1" customHeight="1">
      <c r="A250" s="3" t="s">
        <v>510</v>
      </c>
    </row>
    <row r="251" spans="1:1" ht="11.1" customHeight="1">
      <c r="A251" s="3" t="s">
        <v>511</v>
      </c>
    </row>
    <row r="252" spans="1:1" ht="11.1" customHeight="1">
      <c r="A252" s="3" t="s">
        <v>512</v>
      </c>
    </row>
    <row r="253" spans="1:1" ht="11.1" customHeight="1">
      <c r="A253" s="3" t="s">
        <v>513</v>
      </c>
    </row>
    <row r="254" spans="1:1" ht="11.1" customHeight="1">
      <c r="A254" s="3" t="s">
        <v>514</v>
      </c>
    </row>
    <row r="255" spans="1:1" ht="11.1" customHeight="1">
      <c r="A255" s="3" t="s">
        <v>515</v>
      </c>
    </row>
    <row r="256" spans="1:1" ht="11.1" customHeight="1">
      <c r="A256" s="3" t="s">
        <v>516</v>
      </c>
    </row>
    <row r="257" spans="1:1" ht="11.1" customHeight="1">
      <c r="A257" s="3" t="s">
        <v>517</v>
      </c>
    </row>
    <row r="258" spans="1:1" ht="11.1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98</v>
      </c>
      <c r="B1" s="3" t="s">
        <v>99</v>
      </c>
      <c r="C1" s="3" t="s">
        <v>96</v>
      </c>
    </row>
    <row r="2" spans="1:3" ht="11.1" customHeight="1">
      <c r="A2" s="3" t="s">
        <v>100</v>
      </c>
      <c r="B2" s="3" t="s">
        <v>101</v>
      </c>
      <c r="C2" s="3" t="s">
        <v>95</v>
      </c>
    </row>
    <row r="3" spans="1:3" ht="11.1" customHeight="1">
      <c r="A3" s="3" t="s">
        <v>102</v>
      </c>
      <c r="B3" s="3" t="s">
        <v>103</v>
      </c>
    </row>
    <row r="4" spans="1:3" ht="11.1" customHeight="1">
      <c r="A4" s="3" t="s">
        <v>104</v>
      </c>
      <c r="B4" s="3" t="s">
        <v>105</v>
      </c>
    </row>
    <row r="5" spans="1:3" ht="11.1" customHeight="1">
      <c r="A5" s="3" t="s">
        <v>106</v>
      </c>
      <c r="B5" s="3" t="s">
        <v>107</v>
      </c>
    </row>
    <row r="6" spans="1:3" ht="11.1" customHeight="1">
      <c r="A6" s="3" t="s">
        <v>108</v>
      </c>
      <c r="B6" s="3" t="s">
        <v>109</v>
      </c>
    </row>
    <row r="7" spans="1:3" ht="11.1" customHeight="1">
      <c r="A7" s="3" t="s">
        <v>110</v>
      </c>
      <c r="B7" s="3" t="s">
        <v>111</v>
      </c>
    </row>
    <row r="8" spans="1:3" ht="11.1" customHeight="1">
      <c r="A8" s="3" t="s">
        <v>112</v>
      </c>
      <c r="B8" s="3" t="s">
        <v>113</v>
      </c>
    </row>
    <row r="9" spans="1:3" ht="11.1" customHeight="1">
      <c r="A9" s="3" t="s">
        <v>114</v>
      </c>
      <c r="B9" s="3" t="s">
        <v>115</v>
      </c>
    </row>
    <row r="10" spans="1:3" ht="11.1" customHeight="1">
      <c r="A10" s="3" t="s">
        <v>116</v>
      </c>
      <c r="B10" s="3" t="s">
        <v>117</v>
      </c>
    </row>
    <row r="11" spans="1:3" ht="11.1" customHeight="1">
      <c r="A11" s="3" t="s">
        <v>118</v>
      </c>
      <c r="B11" s="3" t="s">
        <v>119</v>
      </c>
    </row>
    <row r="12" spans="1:3" ht="11.1" customHeight="1">
      <c r="A12" s="3" t="s">
        <v>120</v>
      </c>
      <c r="B12" s="3" t="s">
        <v>121</v>
      </c>
    </row>
    <row r="13" spans="1:3" ht="11.1" customHeight="1">
      <c r="A13" s="3" t="s">
        <v>122</v>
      </c>
      <c r="B13" s="3" t="s">
        <v>123</v>
      </c>
    </row>
    <row r="14" spans="1:3" ht="11.1" customHeight="1">
      <c r="A14" s="3" t="s">
        <v>124</v>
      </c>
      <c r="B14" s="3" t="s">
        <v>125</v>
      </c>
    </row>
    <row r="15" spans="1:3" ht="11.1" customHeight="1">
      <c r="A15" s="3" t="s">
        <v>126</v>
      </c>
      <c r="B15" s="3" t="s">
        <v>127</v>
      </c>
    </row>
    <row r="16" spans="1:3" ht="11.1" customHeight="1">
      <c r="A16" s="3" t="s">
        <v>128</v>
      </c>
      <c r="B16" s="3" t="s">
        <v>129</v>
      </c>
    </row>
    <row r="17" spans="1:2" ht="11.1" customHeight="1">
      <c r="A17" s="3" t="s">
        <v>130</v>
      </c>
      <c r="B17" s="3" t="s">
        <v>131</v>
      </c>
    </row>
    <row r="18" spans="1:2" ht="11.1" customHeight="1">
      <c r="A18" s="3" t="s">
        <v>132</v>
      </c>
      <c r="B18" s="3" t="s">
        <v>133</v>
      </c>
    </row>
    <row r="19" spans="1:2" ht="11.1" customHeight="1">
      <c r="A19" s="3" t="s">
        <v>134</v>
      </c>
      <c r="B19" s="3" t="s">
        <v>135</v>
      </c>
    </row>
    <row r="20" spans="1:2" ht="11.1" customHeight="1">
      <c r="A20" s="3" t="s">
        <v>136</v>
      </c>
      <c r="B20" s="3" t="s">
        <v>137</v>
      </c>
    </row>
    <row r="21" spans="1:2" ht="11.1" customHeight="1">
      <c r="A21" s="3" t="s">
        <v>138</v>
      </c>
      <c r="B21" s="3" t="s">
        <v>139</v>
      </c>
    </row>
    <row r="22" spans="1:2" ht="11.1" customHeight="1">
      <c r="A22" s="3" t="s">
        <v>140</v>
      </c>
      <c r="B22" s="3" t="s">
        <v>141</v>
      </c>
    </row>
    <row r="23" spans="1:2" ht="11.1" customHeight="1">
      <c r="A23" s="3" t="s">
        <v>142</v>
      </c>
      <c r="B23" s="3" t="s">
        <v>143</v>
      </c>
    </row>
    <row r="24" spans="1:2" ht="11.1" customHeight="1">
      <c r="A24" s="3" t="s">
        <v>144</v>
      </c>
      <c r="B24" s="3" t="s">
        <v>145</v>
      </c>
    </row>
    <row r="25" spans="1:2" ht="11.1" customHeight="1">
      <c r="A25" s="3" t="s">
        <v>146</v>
      </c>
      <c r="B25" s="3" t="s">
        <v>147</v>
      </c>
    </row>
    <row r="26" spans="1:2" ht="11.1" customHeight="1">
      <c r="A26" s="3" t="s">
        <v>148</v>
      </c>
      <c r="B26" s="3" t="s">
        <v>149</v>
      </c>
    </row>
    <row r="27" spans="1:2" ht="11.1" customHeight="1">
      <c r="A27" s="3" t="s">
        <v>150</v>
      </c>
      <c r="B27" s="3" t="s">
        <v>151</v>
      </c>
    </row>
    <row r="28" spans="1:2" ht="11.1" customHeight="1">
      <c r="A28" s="3" t="s">
        <v>152</v>
      </c>
      <c r="B28" s="3" t="s">
        <v>153</v>
      </c>
    </row>
    <row r="29" spans="1:2" ht="11.1" customHeight="1">
      <c r="A29" s="3" t="s">
        <v>154</v>
      </c>
      <c r="B29" s="3" t="s">
        <v>155</v>
      </c>
    </row>
    <row r="30" spans="1:2" ht="11.1" customHeight="1">
      <c r="A30" s="3" t="s">
        <v>156</v>
      </c>
      <c r="B30" s="3" t="s">
        <v>157</v>
      </c>
    </row>
    <row r="31" spans="1:2" ht="11.1" customHeight="1">
      <c r="A31" s="3" t="s">
        <v>158</v>
      </c>
      <c r="B31" s="3" t="s">
        <v>159</v>
      </c>
    </row>
    <row r="32" spans="1:2" ht="11.1" customHeight="1">
      <c r="A32" s="3" t="s">
        <v>160</v>
      </c>
      <c r="B32" s="3" t="s">
        <v>161</v>
      </c>
    </row>
    <row r="33" spans="1:2" ht="11.1" customHeight="1">
      <c r="A33" s="3" t="s">
        <v>162</v>
      </c>
      <c r="B33" s="3" t="s">
        <v>163</v>
      </c>
    </row>
    <row r="34" spans="1:2" ht="11.1" customHeight="1">
      <c r="A34" s="3" t="s">
        <v>164</v>
      </c>
      <c r="B34" s="3" t="s">
        <v>165</v>
      </c>
    </row>
    <row r="35" spans="1:2" ht="11.1" customHeight="1">
      <c r="A35" s="3" t="s">
        <v>166</v>
      </c>
      <c r="B35" s="3" t="s">
        <v>167</v>
      </c>
    </row>
    <row r="36" spans="1:2" ht="11.1" customHeight="1">
      <c r="A36" s="3" t="s">
        <v>168</v>
      </c>
      <c r="B36" s="3" t="s">
        <v>169</v>
      </c>
    </row>
    <row r="37" spans="1:2" ht="11.1" customHeight="1">
      <c r="A37" s="3" t="s">
        <v>170</v>
      </c>
      <c r="B37" s="3" t="s">
        <v>171</v>
      </c>
    </row>
    <row r="38" spans="1:2" ht="11.1" customHeight="1">
      <c r="A38" s="3" t="s">
        <v>172</v>
      </c>
      <c r="B38" s="3" t="s">
        <v>173</v>
      </c>
    </row>
    <row r="39" spans="1:2" ht="11.1" customHeight="1">
      <c r="A39" s="3" t="s">
        <v>174</v>
      </c>
      <c r="B39" s="3" t="s">
        <v>175</v>
      </c>
    </row>
    <row r="40" spans="1:2" ht="11.1" customHeight="1">
      <c r="A40" s="3" t="s">
        <v>176</v>
      </c>
      <c r="B40" s="3" t="s">
        <v>177</v>
      </c>
    </row>
    <row r="41" spans="1:2" ht="11.1" customHeight="1">
      <c r="A41" s="3" t="s">
        <v>178</v>
      </c>
      <c r="B41" s="3" t="s">
        <v>179</v>
      </c>
    </row>
    <row r="42" spans="1:2" ht="11.1" customHeight="1">
      <c r="A42" s="3" t="s">
        <v>180</v>
      </c>
      <c r="B42" s="3" t="s">
        <v>181</v>
      </c>
    </row>
    <row r="43" spans="1:2" ht="11.1" customHeight="1">
      <c r="A43" s="3" t="s">
        <v>182</v>
      </c>
      <c r="B43" s="3" t="s">
        <v>183</v>
      </c>
    </row>
    <row r="44" spans="1:2" ht="11.1" customHeight="1">
      <c r="A44" s="3" t="s">
        <v>184</v>
      </c>
      <c r="B44" s="3" t="s">
        <v>185</v>
      </c>
    </row>
    <row r="45" spans="1:2" ht="11.1" customHeight="1">
      <c r="A45" s="3" t="s">
        <v>186</v>
      </c>
      <c r="B45" s="3" t="s">
        <v>187</v>
      </c>
    </row>
    <row r="46" spans="1:2" ht="11.1" customHeight="1">
      <c r="A46" s="3" t="s">
        <v>188</v>
      </c>
      <c r="B46" s="3" t="s">
        <v>189</v>
      </c>
    </row>
    <row r="47" spans="1:2" ht="11.1" customHeight="1">
      <c r="A47" s="3" t="s">
        <v>190</v>
      </c>
      <c r="B47" s="3" t="s">
        <v>191</v>
      </c>
    </row>
    <row r="48" spans="1:2" ht="11.1" customHeight="1">
      <c r="A48" s="3" t="s">
        <v>192</v>
      </c>
      <c r="B48" s="3" t="s">
        <v>193</v>
      </c>
    </row>
    <row r="49" spans="1:2" ht="11.1" customHeight="1">
      <c r="A49" s="3" t="s">
        <v>194</v>
      </c>
      <c r="B49" s="3" t="s">
        <v>195</v>
      </c>
    </row>
    <row r="50" spans="1:2" ht="11.1" customHeight="1">
      <c r="A50" s="3" t="s">
        <v>196</v>
      </c>
      <c r="B50" s="3" t="s">
        <v>197</v>
      </c>
    </row>
    <row r="51" spans="1:2" ht="11.1" customHeight="1">
      <c r="A51" s="3" t="s">
        <v>198</v>
      </c>
      <c r="B51" s="3" t="s">
        <v>199</v>
      </c>
    </row>
    <row r="52" spans="1:2" ht="11.1" customHeight="1">
      <c r="A52" s="3" t="s">
        <v>200</v>
      </c>
      <c r="B52" s="3" t="s">
        <v>201</v>
      </c>
    </row>
    <row r="53" spans="1:2" ht="11.1" customHeight="1">
      <c r="A53" s="3" t="s">
        <v>202</v>
      </c>
      <c r="B53" s="3" t="s">
        <v>203</v>
      </c>
    </row>
    <row r="54" spans="1:2" ht="11.1" customHeight="1">
      <c r="A54" s="3" t="s">
        <v>204</v>
      </c>
      <c r="B54" s="3" t="s">
        <v>205</v>
      </c>
    </row>
    <row r="55" spans="1:2" ht="11.1" customHeight="1">
      <c r="A55" s="3" t="s">
        <v>206</v>
      </c>
      <c r="B55" s="3" t="s">
        <v>207</v>
      </c>
    </row>
    <row r="56" spans="1:2" ht="11.1" customHeight="1">
      <c r="A56" s="3" t="s">
        <v>208</v>
      </c>
      <c r="B56" s="3" t="s">
        <v>209</v>
      </c>
    </row>
    <row r="57" spans="1:2" ht="11.1" customHeight="1">
      <c r="A57" s="3" t="s">
        <v>210</v>
      </c>
      <c r="B57" s="3" t="s">
        <v>211</v>
      </c>
    </row>
    <row r="58" spans="1:2" ht="11.1" customHeight="1">
      <c r="A58" s="3" t="s">
        <v>212</v>
      </c>
      <c r="B58" s="3" t="s">
        <v>213</v>
      </c>
    </row>
    <row r="59" spans="1:2" ht="11.1" customHeight="1">
      <c r="A59" s="3" t="s">
        <v>214</v>
      </c>
      <c r="B59" s="3" t="s">
        <v>215</v>
      </c>
    </row>
    <row r="60" spans="1:2" ht="11.1" customHeight="1">
      <c r="A60" s="3" t="s">
        <v>216</v>
      </c>
      <c r="B60" s="3" t="s">
        <v>217</v>
      </c>
    </row>
    <row r="61" spans="1:2" ht="11.1" customHeight="1">
      <c r="A61" s="3" t="s">
        <v>218</v>
      </c>
      <c r="B61" s="3" t="s">
        <v>219</v>
      </c>
    </row>
    <row r="62" spans="1:2" ht="11.1" customHeight="1">
      <c r="A62" s="3" t="s">
        <v>220</v>
      </c>
      <c r="B62" s="3" t="s">
        <v>221</v>
      </c>
    </row>
    <row r="63" spans="1:2" ht="11.1" customHeight="1">
      <c r="A63" s="3" t="s">
        <v>222</v>
      </c>
      <c r="B63" s="3" t="s">
        <v>223</v>
      </c>
    </row>
    <row r="64" spans="1:2" ht="11.1" customHeight="1">
      <c r="A64" s="3" t="s">
        <v>224</v>
      </c>
      <c r="B64" s="3" t="s">
        <v>225</v>
      </c>
    </row>
    <row r="65" spans="1:2" ht="11.1" customHeight="1">
      <c r="A65" s="3" t="s">
        <v>226</v>
      </c>
      <c r="B65" s="3" t="s">
        <v>227</v>
      </c>
    </row>
    <row r="66" spans="1:2" ht="11.1" customHeight="1">
      <c r="A66" s="3" t="s">
        <v>228</v>
      </c>
      <c r="B66" s="3" t="s">
        <v>229</v>
      </c>
    </row>
    <row r="67" spans="1:2" ht="11.1" customHeight="1">
      <c r="A67" s="3" t="s">
        <v>230</v>
      </c>
      <c r="B67" s="3" t="s">
        <v>231</v>
      </c>
    </row>
    <row r="68" spans="1:2" ht="11.1" customHeight="1">
      <c r="A68" s="3" t="s">
        <v>232</v>
      </c>
      <c r="B68" s="3" t="s">
        <v>233</v>
      </c>
    </row>
    <row r="69" spans="1:2" ht="11.1" customHeight="1">
      <c r="A69" s="3" t="s">
        <v>234</v>
      </c>
      <c r="B69" s="3" t="s">
        <v>235</v>
      </c>
    </row>
    <row r="70" spans="1:2" ht="11.1" customHeight="1">
      <c r="A70" s="3" t="s">
        <v>236</v>
      </c>
      <c r="B70" s="3" t="s">
        <v>237</v>
      </c>
    </row>
    <row r="71" spans="1:2" ht="11.1" customHeight="1">
      <c r="A71" s="3" t="s">
        <v>238</v>
      </c>
      <c r="B71" s="3" t="s">
        <v>239</v>
      </c>
    </row>
    <row r="72" spans="1:2" ht="11.1" customHeight="1">
      <c r="A72" s="3" t="s">
        <v>240</v>
      </c>
      <c r="B72" s="3" t="s">
        <v>241</v>
      </c>
    </row>
    <row r="73" spans="1:2" ht="11.1" customHeight="1">
      <c r="A73" s="3" t="s">
        <v>242</v>
      </c>
      <c r="B73" s="3" t="s">
        <v>243</v>
      </c>
    </row>
    <row r="74" spans="1:2" ht="11.1" customHeight="1">
      <c r="A74" s="3" t="s">
        <v>244</v>
      </c>
      <c r="B74" s="3" t="s">
        <v>245</v>
      </c>
    </row>
    <row r="75" spans="1:2" ht="11.1" customHeight="1">
      <c r="A75" s="3" t="s">
        <v>246</v>
      </c>
      <c r="B75" s="3" t="s">
        <v>247</v>
      </c>
    </row>
    <row r="76" spans="1:2" ht="11.1" customHeight="1">
      <c r="A76" s="3" t="s">
        <v>248</v>
      </c>
      <c r="B76" s="3" t="s">
        <v>249</v>
      </c>
    </row>
    <row r="77" spans="1:2" ht="11.1" customHeight="1">
      <c r="A77" s="3" t="s">
        <v>250</v>
      </c>
      <c r="B77" s="3" t="s">
        <v>251</v>
      </c>
    </row>
    <row r="78" spans="1:2" ht="11.1" customHeight="1">
      <c r="A78" s="3" t="s">
        <v>252</v>
      </c>
      <c r="B78" s="3" t="s">
        <v>253</v>
      </c>
    </row>
    <row r="79" spans="1:2" ht="11.1" customHeight="1">
      <c r="A79" s="3" t="s">
        <v>254</v>
      </c>
      <c r="B79" s="3" t="s">
        <v>255</v>
      </c>
    </row>
    <row r="80" spans="1:2" ht="11.1" customHeight="1">
      <c r="A80" s="3" t="s">
        <v>256</v>
      </c>
      <c r="B80" s="3" t="s">
        <v>257</v>
      </c>
    </row>
    <row r="81" spans="1:2" ht="11.1" customHeight="1">
      <c r="A81" s="3" t="s">
        <v>258</v>
      </c>
      <c r="B81" s="3" t="s">
        <v>259</v>
      </c>
    </row>
    <row r="82" spans="1:2" ht="11.1" customHeight="1">
      <c r="A82" s="3" t="s">
        <v>260</v>
      </c>
      <c r="B82" s="3" t="s">
        <v>261</v>
      </c>
    </row>
    <row r="83" spans="1:2" ht="11.1" customHeight="1">
      <c r="A83" s="3" t="s">
        <v>262</v>
      </c>
      <c r="B83" s="3" t="s">
        <v>263</v>
      </c>
    </row>
    <row r="84" spans="1:2" ht="11.1" customHeight="1">
      <c r="A84" s="3" t="s">
        <v>264</v>
      </c>
      <c r="B84" s="3" t="s">
        <v>265</v>
      </c>
    </row>
    <row r="85" spans="1:2" ht="11.1" customHeight="1">
      <c r="A85" s="3" t="s">
        <v>266</v>
      </c>
      <c r="B85" s="3" t="s">
        <v>267</v>
      </c>
    </row>
    <row r="86" spans="1:2" ht="11.1" customHeight="1">
      <c r="A86" s="3" t="s">
        <v>268</v>
      </c>
      <c r="B86" s="3" t="s">
        <v>269</v>
      </c>
    </row>
    <row r="87" spans="1:2" ht="11.1" customHeight="1">
      <c r="A87" s="3" t="s">
        <v>270</v>
      </c>
      <c r="B87" s="3" t="s">
        <v>271</v>
      </c>
    </row>
    <row r="88" spans="1:2" ht="11.1" customHeight="1">
      <c r="A88" s="3" t="s">
        <v>272</v>
      </c>
      <c r="B88" s="3" t="s">
        <v>273</v>
      </c>
    </row>
    <row r="89" spans="1:2" ht="11.1" customHeight="1">
      <c r="A89" s="3" t="s">
        <v>274</v>
      </c>
      <c r="B89" s="3" t="s">
        <v>275</v>
      </c>
    </row>
    <row r="90" spans="1:2" ht="11.1" customHeight="1">
      <c r="A90" s="3" t="s">
        <v>276</v>
      </c>
      <c r="B90" s="3" t="s">
        <v>277</v>
      </c>
    </row>
    <row r="91" spans="1:2" ht="11.1" customHeight="1">
      <c r="A91" s="3" t="s">
        <v>278</v>
      </c>
      <c r="B91" s="3" t="s">
        <v>279</v>
      </c>
    </row>
    <row r="92" spans="1:2" ht="11.1" customHeight="1">
      <c r="A92" s="3" t="s">
        <v>280</v>
      </c>
      <c r="B92" s="3" t="s">
        <v>281</v>
      </c>
    </row>
    <row r="93" spans="1:2" ht="11.1" customHeight="1">
      <c r="A93" s="3" t="s">
        <v>282</v>
      </c>
      <c r="B93" s="3" t="s">
        <v>283</v>
      </c>
    </row>
    <row r="94" spans="1:2" ht="11.1" customHeight="1">
      <c r="A94" s="3" t="s">
        <v>284</v>
      </c>
      <c r="B94" s="3" t="s">
        <v>285</v>
      </c>
    </row>
    <row r="95" spans="1:2" ht="11.1" customHeight="1">
      <c r="A95" s="3" t="s">
        <v>286</v>
      </c>
      <c r="B95" s="3" t="s">
        <v>287</v>
      </c>
    </row>
    <row r="96" spans="1:2" ht="11.1" customHeight="1">
      <c r="A96" s="3" t="s">
        <v>288</v>
      </c>
      <c r="B96" s="3" t="s">
        <v>289</v>
      </c>
    </row>
    <row r="97" spans="1:2" ht="11.1" customHeight="1">
      <c r="A97" s="3" t="s">
        <v>290</v>
      </c>
      <c r="B97" s="3" t="s">
        <v>291</v>
      </c>
    </row>
    <row r="98" spans="1:2" ht="11.1" customHeight="1">
      <c r="A98" s="3" t="s">
        <v>292</v>
      </c>
      <c r="B98" s="3" t="s">
        <v>293</v>
      </c>
    </row>
    <row r="99" spans="1:2" ht="11.1" customHeight="1">
      <c r="A99" s="3" t="s">
        <v>294</v>
      </c>
      <c r="B99" s="3" t="s">
        <v>295</v>
      </c>
    </row>
    <row r="100" spans="1:2" ht="11.1" customHeight="1">
      <c r="A100" s="3" t="s">
        <v>296</v>
      </c>
      <c r="B100" s="3" t="s">
        <v>297</v>
      </c>
    </row>
    <row r="101" spans="1:2" ht="11.1" customHeight="1">
      <c r="A101" s="3" t="s">
        <v>298</v>
      </c>
      <c r="B101" s="3" t="s">
        <v>299</v>
      </c>
    </row>
    <row r="102" spans="1:2" ht="11.1" customHeight="1">
      <c r="A102" s="3" t="s">
        <v>300</v>
      </c>
      <c r="B102" s="3" t="s">
        <v>301</v>
      </c>
    </row>
    <row r="103" spans="1:2" ht="11.1" customHeight="1">
      <c r="A103" s="3" t="s">
        <v>302</v>
      </c>
      <c r="B103" s="3" t="s">
        <v>303</v>
      </c>
    </row>
    <row r="104" spans="1:2" ht="11.1" customHeight="1">
      <c r="A104" s="3" t="s">
        <v>304</v>
      </c>
      <c r="B104" s="3" t="s">
        <v>305</v>
      </c>
    </row>
    <row r="105" spans="1:2" ht="11.1" customHeight="1">
      <c r="A105" s="3" t="s">
        <v>306</v>
      </c>
      <c r="B105" s="3" t="s">
        <v>307</v>
      </c>
    </row>
    <row r="106" spans="1:2" ht="11.1" customHeight="1">
      <c r="A106" s="3" t="s">
        <v>308</v>
      </c>
      <c r="B106" s="3" t="s">
        <v>309</v>
      </c>
    </row>
    <row r="107" spans="1:2" ht="11.1" customHeight="1">
      <c r="A107" s="3" t="s">
        <v>310</v>
      </c>
      <c r="B107" s="3" t="s">
        <v>311</v>
      </c>
    </row>
    <row r="108" spans="1:2" ht="11.1" customHeight="1">
      <c r="A108" s="3" t="s">
        <v>312</v>
      </c>
      <c r="B108" s="3" t="s">
        <v>313</v>
      </c>
    </row>
    <row r="109" spans="1:2" ht="11.1" customHeight="1">
      <c r="A109" s="3" t="s">
        <v>314</v>
      </c>
      <c r="B109" s="3" t="s">
        <v>315</v>
      </c>
    </row>
    <row r="110" spans="1:2" ht="11.1" customHeight="1">
      <c r="A110" s="3" t="s">
        <v>316</v>
      </c>
      <c r="B110" s="3" t="s">
        <v>317</v>
      </c>
    </row>
    <row r="111" spans="1:2" ht="11.1" customHeight="1">
      <c r="A111" s="3" t="s">
        <v>318</v>
      </c>
      <c r="B111" s="3" t="s">
        <v>319</v>
      </c>
    </row>
    <row r="112" spans="1:2" ht="11.1" customHeight="1">
      <c r="A112" s="3" t="s">
        <v>320</v>
      </c>
      <c r="B112" s="3" t="s">
        <v>321</v>
      </c>
    </row>
    <row r="113" spans="1:2" ht="11.1" customHeight="1">
      <c r="A113" s="3" t="s">
        <v>322</v>
      </c>
      <c r="B113" s="3" t="s">
        <v>323</v>
      </c>
    </row>
    <row r="114" spans="1:2" ht="11.1" customHeight="1">
      <c r="A114" s="3" t="s">
        <v>324</v>
      </c>
      <c r="B114" s="3" t="s">
        <v>325</v>
      </c>
    </row>
    <row r="115" spans="1:2" ht="11.1" customHeight="1">
      <c r="A115" s="3" t="s">
        <v>326</v>
      </c>
      <c r="B115" s="3" t="s">
        <v>327</v>
      </c>
    </row>
    <row r="116" spans="1:2" ht="11.1" customHeight="1">
      <c r="A116" s="3" t="s">
        <v>328</v>
      </c>
      <c r="B116" s="3" t="s">
        <v>329</v>
      </c>
    </row>
    <row r="117" spans="1:2" ht="11.1" customHeight="1">
      <c r="A117" s="3" t="s">
        <v>330</v>
      </c>
      <c r="B117" s="3" t="s">
        <v>331</v>
      </c>
    </row>
    <row r="118" spans="1:2" ht="11.1" customHeight="1">
      <c r="A118" s="3" t="s">
        <v>332</v>
      </c>
      <c r="B118" s="3" t="s">
        <v>333</v>
      </c>
    </row>
    <row r="119" spans="1:2" ht="11.1" customHeight="1">
      <c r="A119" s="3" t="s">
        <v>334</v>
      </c>
      <c r="B119" s="3" t="s">
        <v>335</v>
      </c>
    </row>
    <row r="120" spans="1:2" ht="11.1" customHeight="1">
      <c r="A120" s="3" t="s">
        <v>336</v>
      </c>
      <c r="B120" s="3" t="s">
        <v>337</v>
      </c>
    </row>
    <row r="121" spans="1:2" ht="11.1" customHeight="1">
      <c r="A121" s="3" t="s">
        <v>338</v>
      </c>
      <c r="B121" s="3" t="s">
        <v>339</v>
      </c>
    </row>
    <row r="122" spans="1:2" ht="11.1" customHeight="1">
      <c r="A122" s="3" t="s">
        <v>340</v>
      </c>
      <c r="B122" s="3" t="s">
        <v>341</v>
      </c>
    </row>
    <row r="123" spans="1:2" ht="11.1" customHeight="1">
      <c r="A123" s="3" t="s">
        <v>342</v>
      </c>
      <c r="B123" s="3" t="s">
        <v>343</v>
      </c>
    </row>
    <row r="124" spans="1:2" ht="11.1" customHeight="1">
      <c r="A124" s="3" t="s">
        <v>344</v>
      </c>
      <c r="B124" s="3" t="s">
        <v>345</v>
      </c>
    </row>
    <row r="125" spans="1:2" ht="11.1" customHeight="1">
      <c r="A125" s="3" t="s">
        <v>346</v>
      </c>
      <c r="B125" s="3" t="s">
        <v>347</v>
      </c>
    </row>
    <row r="126" spans="1:2" ht="11.1" customHeight="1">
      <c r="A126" s="3" t="s">
        <v>348</v>
      </c>
      <c r="B126" s="3" t="s">
        <v>349</v>
      </c>
    </row>
    <row r="127" spans="1:2" ht="11.1" customHeight="1">
      <c r="A127" s="3" t="s">
        <v>350</v>
      </c>
      <c r="B127" s="3" t="s">
        <v>351</v>
      </c>
    </row>
    <row r="128" spans="1:2" ht="11.1" customHeight="1">
      <c r="A128" s="3" t="s">
        <v>352</v>
      </c>
      <c r="B128" s="3" t="s">
        <v>353</v>
      </c>
    </row>
    <row r="129" spans="1:2" ht="11.1" customHeight="1">
      <c r="A129" s="3" t="s">
        <v>354</v>
      </c>
      <c r="B129" s="3" t="s">
        <v>355</v>
      </c>
    </row>
    <row r="130" spans="1:2" ht="11.1" customHeight="1">
      <c r="A130" s="3" t="s">
        <v>356</v>
      </c>
      <c r="B130" s="3" t="s">
        <v>357</v>
      </c>
    </row>
    <row r="131" spans="1:2" ht="11.1" customHeight="1">
      <c r="A131" s="3" t="s">
        <v>358</v>
      </c>
      <c r="B131" s="3" t="s">
        <v>359</v>
      </c>
    </row>
    <row r="132" spans="1:2" ht="11.1" customHeight="1">
      <c r="A132" s="3" t="s">
        <v>360</v>
      </c>
      <c r="B132" s="3" t="s">
        <v>361</v>
      </c>
    </row>
    <row r="133" spans="1:2" ht="11.1" customHeight="1">
      <c r="A133" s="3" t="s">
        <v>362</v>
      </c>
      <c r="B133" s="3" t="s">
        <v>363</v>
      </c>
    </row>
    <row r="134" spans="1:2" ht="11.1" customHeight="1">
      <c r="A134" s="3" t="s">
        <v>364</v>
      </c>
      <c r="B134" s="3" t="s">
        <v>365</v>
      </c>
    </row>
    <row r="135" spans="1:2" ht="11.1" customHeight="1">
      <c r="A135" s="3" t="s">
        <v>366</v>
      </c>
      <c r="B135" s="3" t="s">
        <v>367</v>
      </c>
    </row>
    <row r="136" spans="1:2" ht="11.1" customHeight="1">
      <c r="A136" s="3" t="s">
        <v>368</v>
      </c>
      <c r="B136" s="3" t="s">
        <v>369</v>
      </c>
    </row>
    <row r="137" spans="1:2" ht="11.1" customHeight="1">
      <c r="A137" s="3" t="s">
        <v>370</v>
      </c>
      <c r="B137" s="3" t="s">
        <v>371</v>
      </c>
    </row>
    <row r="138" spans="1:2" ht="11.1" customHeight="1">
      <c r="A138" s="3" t="s">
        <v>372</v>
      </c>
      <c r="B138" s="3" t="s">
        <v>373</v>
      </c>
    </row>
    <row r="139" spans="1:2" ht="11.1" customHeight="1">
      <c r="A139" s="3" t="s">
        <v>374</v>
      </c>
      <c r="B139" s="3" t="s">
        <v>375</v>
      </c>
    </row>
    <row r="140" spans="1:2" ht="11.1" customHeight="1">
      <c r="A140" s="3" t="s">
        <v>376</v>
      </c>
      <c r="B140" s="3" t="s">
        <v>377</v>
      </c>
    </row>
    <row r="141" spans="1:2" ht="11.1" customHeight="1">
      <c r="A141" s="3" t="s">
        <v>378</v>
      </c>
      <c r="B141" s="3" t="s">
        <v>379</v>
      </c>
    </row>
    <row r="142" spans="1:2" ht="11.1" customHeight="1">
      <c r="A142" s="3" t="s">
        <v>380</v>
      </c>
      <c r="B142" s="3" t="s">
        <v>381</v>
      </c>
    </row>
    <row r="143" spans="1:2" ht="11.1" customHeight="1">
      <c r="A143" s="3" t="s">
        <v>382</v>
      </c>
      <c r="B143" s="3" t="s">
        <v>383</v>
      </c>
    </row>
    <row r="144" spans="1:2" ht="11.1" customHeight="1">
      <c r="A144" s="3" t="s">
        <v>384</v>
      </c>
      <c r="B144" s="3" t="s">
        <v>385</v>
      </c>
    </row>
    <row r="145" spans="1:2" ht="11.1" customHeight="1">
      <c r="A145" s="3" t="s">
        <v>386</v>
      </c>
      <c r="B145" s="3" t="s">
        <v>387</v>
      </c>
    </row>
    <row r="146" spans="1:2" ht="11.1" customHeight="1">
      <c r="A146" s="3" t="s">
        <v>388</v>
      </c>
      <c r="B146" s="3" t="s">
        <v>389</v>
      </c>
    </row>
    <row r="147" spans="1:2" ht="11.1" customHeight="1">
      <c r="A147" s="3" t="s">
        <v>390</v>
      </c>
      <c r="B147" s="3" t="s">
        <v>391</v>
      </c>
    </row>
    <row r="148" spans="1:2" ht="11.1" customHeight="1">
      <c r="A148" s="3" t="s">
        <v>392</v>
      </c>
      <c r="B148" s="3" t="s">
        <v>393</v>
      </c>
    </row>
    <row r="149" spans="1:2" ht="11.1" customHeight="1">
      <c r="A149" s="3" t="s">
        <v>394</v>
      </c>
      <c r="B149" s="3" t="s">
        <v>395</v>
      </c>
    </row>
    <row r="150" spans="1:2" ht="11.1" customHeight="1">
      <c r="A150" s="3" t="s">
        <v>396</v>
      </c>
      <c r="B150" s="3" t="s">
        <v>397</v>
      </c>
    </row>
    <row r="151" spans="1:2" ht="11.1" customHeight="1">
      <c r="A151" s="3" t="s">
        <v>398</v>
      </c>
      <c r="B151" s="3" t="s">
        <v>399</v>
      </c>
    </row>
    <row r="152" spans="1:2" ht="11.1" customHeight="1">
      <c r="A152" s="3" t="s">
        <v>400</v>
      </c>
      <c r="B152" s="3" t="s">
        <v>401</v>
      </c>
    </row>
    <row r="153" spans="1:2" ht="11.1" customHeight="1">
      <c r="A153" s="3" t="s">
        <v>402</v>
      </c>
      <c r="B153" s="3" t="s">
        <v>403</v>
      </c>
    </row>
    <row r="154" spans="1:2" ht="11.1" customHeight="1">
      <c r="A154" s="3" t="s">
        <v>404</v>
      </c>
      <c r="B154" s="3" t="s">
        <v>405</v>
      </c>
    </row>
    <row r="155" spans="1:2" ht="11.1" customHeight="1">
      <c r="A155" s="3" t="s">
        <v>406</v>
      </c>
      <c r="B155" s="3" t="s">
        <v>407</v>
      </c>
    </row>
    <row r="156" spans="1:2" ht="11.1" customHeight="1">
      <c r="A156" s="3" t="s">
        <v>408</v>
      </c>
      <c r="B156" s="3" t="s">
        <v>409</v>
      </c>
    </row>
    <row r="157" spans="1:2" ht="11.1" customHeight="1">
      <c r="A157" s="3" t="s">
        <v>410</v>
      </c>
      <c r="B157" s="3" t="s">
        <v>411</v>
      </c>
    </row>
    <row r="158" spans="1:2" ht="11.1" customHeight="1">
      <c r="A158" s="3" t="s">
        <v>412</v>
      </c>
      <c r="B158" s="3" t="s">
        <v>413</v>
      </c>
    </row>
    <row r="159" spans="1:2" ht="11.1" customHeight="1">
      <c r="A159" s="3" t="s">
        <v>414</v>
      </c>
      <c r="B159" s="3" t="s">
        <v>415</v>
      </c>
    </row>
    <row r="160" spans="1:2" ht="11.1" customHeight="1">
      <c r="A160" s="3" t="s">
        <v>416</v>
      </c>
      <c r="B160" s="3" t="s">
        <v>417</v>
      </c>
    </row>
    <row r="161" spans="1:2" ht="11.1" customHeight="1">
      <c r="A161" s="3" t="s">
        <v>418</v>
      </c>
      <c r="B161" s="3" t="s">
        <v>419</v>
      </c>
    </row>
    <row r="162" spans="1:2" ht="11.1" customHeight="1">
      <c r="A162" s="3" t="s">
        <v>420</v>
      </c>
      <c r="B162" s="3" t="s">
        <v>421</v>
      </c>
    </row>
    <row r="163" spans="1:2" ht="11.1" customHeight="1">
      <c r="A163" s="3" t="s">
        <v>422</v>
      </c>
      <c r="B163" s="3" t="s">
        <v>423</v>
      </c>
    </row>
    <row r="164" spans="1:2" ht="11.1" customHeight="1">
      <c r="A164" s="3" t="s">
        <v>424</v>
      </c>
    </row>
    <row r="165" spans="1:2" ht="11.1" customHeight="1">
      <c r="A165" s="3" t="s">
        <v>425</v>
      </c>
    </row>
    <row r="166" spans="1:2" ht="11.1" customHeight="1">
      <c r="A166" s="3" t="s">
        <v>426</v>
      </c>
    </row>
    <row r="167" spans="1:2" ht="11.1" customHeight="1">
      <c r="A167" s="3" t="s">
        <v>427</v>
      </c>
    </row>
    <row r="168" spans="1:2" ht="11.1" customHeight="1">
      <c r="A168" s="3" t="s">
        <v>428</v>
      </c>
    </row>
    <row r="169" spans="1:2" ht="11.1" customHeight="1">
      <c r="A169" s="3" t="s">
        <v>429</v>
      </c>
    </row>
    <row r="170" spans="1:2" ht="11.1" customHeight="1">
      <c r="A170" s="3" t="s">
        <v>430</v>
      </c>
    </row>
    <row r="171" spans="1:2" ht="11.1" customHeight="1">
      <c r="A171" s="3" t="s">
        <v>431</v>
      </c>
    </row>
    <row r="172" spans="1:2" ht="11.1" customHeight="1">
      <c r="A172" s="3" t="s">
        <v>432</v>
      </c>
    </row>
    <row r="173" spans="1:2" ht="11.1" customHeight="1">
      <c r="A173" s="3" t="s">
        <v>433</v>
      </c>
    </row>
    <row r="174" spans="1:2" ht="11.1" customHeight="1">
      <c r="A174" s="3" t="s">
        <v>434</v>
      </c>
    </row>
    <row r="175" spans="1:2" ht="11.1" customHeight="1">
      <c r="A175" s="3" t="s">
        <v>435</v>
      </c>
    </row>
    <row r="176" spans="1:2" ht="11.1" customHeight="1">
      <c r="A176" s="3" t="s">
        <v>436</v>
      </c>
    </row>
    <row r="177" spans="1:1" ht="11.1" customHeight="1">
      <c r="A177" s="3" t="s">
        <v>437</v>
      </c>
    </row>
    <row r="178" spans="1:1" ht="11.1" customHeight="1">
      <c r="A178" s="3" t="s">
        <v>438</v>
      </c>
    </row>
    <row r="179" spans="1:1" ht="11.1" customHeight="1">
      <c r="A179" s="3" t="s">
        <v>439</v>
      </c>
    </row>
    <row r="180" spans="1:1" ht="11.1" customHeight="1">
      <c r="A180" s="3" t="s">
        <v>440</v>
      </c>
    </row>
    <row r="181" spans="1:1" ht="11.1" customHeight="1">
      <c r="A181" s="3" t="s">
        <v>441</v>
      </c>
    </row>
    <row r="182" spans="1:1" ht="11.1" customHeight="1">
      <c r="A182" s="3" t="s">
        <v>442</v>
      </c>
    </row>
    <row r="183" spans="1:1" ht="11.1" customHeight="1">
      <c r="A183" s="3" t="s">
        <v>443</v>
      </c>
    </row>
    <row r="184" spans="1:1" ht="11.1" customHeight="1">
      <c r="A184" s="3" t="s">
        <v>444</v>
      </c>
    </row>
    <row r="185" spans="1:1" ht="11.1" customHeight="1">
      <c r="A185" s="3" t="s">
        <v>445</v>
      </c>
    </row>
    <row r="186" spans="1:1" ht="11.1" customHeight="1">
      <c r="A186" s="3" t="s">
        <v>446</v>
      </c>
    </row>
    <row r="187" spans="1:1" ht="11.1" customHeight="1">
      <c r="A187" s="3" t="s">
        <v>447</v>
      </c>
    </row>
    <row r="188" spans="1:1" ht="11.1" customHeight="1">
      <c r="A188" s="3" t="s">
        <v>448</v>
      </c>
    </row>
    <row r="189" spans="1:1" ht="11.1" customHeight="1">
      <c r="A189" s="3" t="s">
        <v>449</v>
      </c>
    </row>
    <row r="190" spans="1:1" ht="11.1" customHeight="1">
      <c r="A190" s="3" t="s">
        <v>450</v>
      </c>
    </row>
    <row r="191" spans="1:1" ht="11.1" customHeight="1">
      <c r="A191" s="3" t="s">
        <v>451</v>
      </c>
    </row>
    <row r="192" spans="1:1" ht="11.1" customHeight="1">
      <c r="A192" s="3" t="s">
        <v>452</v>
      </c>
    </row>
    <row r="193" spans="1:1" ht="11.1" customHeight="1">
      <c r="A193" s="3" t="s">
        <v>453</v>
      </c>
    </row>
    <row r="194" spans="1:1" ht="11.1" customHeight="1">
      <c r="A194" s="3" t="s">
        <v>454</v>
      </c>
    </row>
    <row r="195" spans="1:1" ht="11.1" customHeight="1">
      <c r="A195" s="3" t="s">
        <v>455</v>
      </c>
    </row>
    <row r="196" spans="1:1" ht="11.1" customHeight="1">
      <c r="A196" s="3" t="s">
        <v>456</v>
      </c>
    </row>
    <row r="197" spans="1:1" ht="11.1" customHeight="1">
      <c r="A197" s="3" t="s">
        <v>457</v>
      </c>
    </row>
    <row r="198" spans="1:1" ht="11.1" customHeight="1">
      <c r="A198" s="3" t="s">
        <v>458</v>
      </c>
    </row>
    <row r="199" spans="1:1" ht="11.1" customHeight="1">
      <c r="A199" s="3" t="s">
        <v>459</v>
      </c>
    </row>
    <row r="200" spans="1:1" ht="11.1" customHeight="1">
      <c r="A200" s="3" t="s">
        <v>460</v>
      </c>
    </row>
    <row r="201" spans="1:1" ht="11.1" customHeight="1">
      <c r="A201" s="3" t="s">
        <v>461</v>
      </c>
    </row>
    <row r="202" spans="1:1" ht="11.1" customHeight="1">
      <c r="A202" s="3" t="s">
        <v>462</v>
      </c>
    </row>
    <row r="203" spans="1:1" ht="11.1" customHeight="1">
      <c r="A203" s="3" t="s">
        <v>463</v>
      </c>
    </row>
    <row r="204" spans="1:1" ht="11.1" customHeight="1">
      <c r="A204" s="3" t="s">
        <v>464</v>
      </c>
    </row>
    <row r="205" spans="1:1" ht="11.1" customHeight="1">
      <c r="A205" s="3" t="s">
        <v>465</v>
      </c>
    </row>
    <row r="206" spans="1:1" ht="11.1" customHeight="1">
      <c r="A206" s="3" t="s">
        <v>466</v>
      </c>
    </row>
    <row r="207" spans="1:1" ht="11.1" customHeight="1">
      <c r="A207" s="3" t="s">
        <v>467</v>
      </c>
    </row>
    <row r="208" spans="1:1" ht="11.1" customHeight="1">
      <c r="A208" s="3" t="s">
        <v>468</v>
      </c>
    </row>
    <row r="209" spans="1:1" ht="11.1" customHeight="1">
      <c r="A209" s="3" t="s">
        <v>469</v>
      </c>
    </row>
    <row r="210" spans="1:1" ht="11.1" customHeight="1">
      <c r="A210" s="3" t="s">
        <v>470</v>
      </c>
    </row>
    <row r="211" spans="1:1" ht="11.1" customHeight="1">
      <c r="A211" s="3" t="s">
        <v>471</v>
      </c>
    </row>
    <row r="212" spans="1:1" ht="11.1" customHeight="1">
      <c r="A212" s="3" t="s">
        <v>472</v>
      </c>
    </row>
    <row r="213" spans="1:1" ht="11.1" customHeight="1">
      <c r="A213" s="3" t="s">
        <v>473</v>
      </c>
    </row>
    <row r="214" spans="1:1" ht="11.1" customHeight="1">
      <c r="A214" s="3" t="s">
        <v>474</v>
      </c>
    </row>
    <row r="215" spans="1:1" ht="11.1" customHeight="1">
      <c r="A215" s="3" t="s">
        <v>475</v>
      </c>
    </row>
    <row r="216" spans="1:1" ht="11.1" customHeight="1">
      <c r="A216" s="3" t="s">
        <v>476</v>
      </c>
    </row>
    <row r="217" spans="1:1" ht="11.1" customHeight="1">
      <c r="A217" s="3" t="s">
        <v>477</v>
      </c>
    </row>
    <row r="218" spans="1:1" ht="11.1" customHeight="1">
      <c r="A218" s="3" t="s">
        <v>478</v>
      </c>
    </row>
    <row r="219" spans="1:1" ht="11.1" customHeight="1">
      <c r="A219" s="3" t="s">
        <v>479</v>
      </c>
    </row>
    <row r="220" spans="1:1" ht="11.1" customHeight="1">
      <c r="A220" s="3" t="s">
        <v>480</v>
      </c>
    </row>
    <row r="221" spans="1:1" ht="11.1" customHeight="1">
      <c r="A221" s="3" t="s">
        <v>481</v>
      </c>
    </row>
    <row r="222" spans="1:1" ht="11.1" customHeight="1">
      <c r="A222" s="3" t="s">
        <v>482</v>
      </c>
    </row>
    <row r="223" spans="1:1" ht="11.1" customHeight="1">
      <c r="A223" s="3" t="s">
        <v>483</v>
      </c>
    </row>
    <row r="224" spans="1:1" ht="11.1" customHeight="1">
      <c r="A224" s="3" t="s">
        <v>484</v>
      </c>
    </row>
    <row r="225" spans="1:1" ht="11.1" customHeight="1">
      <c r="A225" s="3" t="s">
        <v>485</v>
      </c>
    </row>
    <row r="226" spans="1:1" ht="11.1" customHeight="1">
      <c r="A226" s="3" t="s">
        <v>486</v>
      </c>
    </row>
    <row r="227" spans="1:1" ht="11.1" customHeight="1">
      <c r="A227" s="3" t="s">
        <v>487</v>
      </c>
    </row>
    <row r="228" spans="1:1" ht="11.1" customHeight="1">
      <c r="A228" s="3" t="s">
        <v>488</v>
      </c>
    </row>
    <row r="229" spans="1:1" ht="11.1" customHeight="1">
      <c r="A229" s="3" t="s">
        <v>489</v>
      </c>
    </row>
    <row r="230" spans="1:1" ht="11.1" customHeight="1">
      <c r="A230" s="3" t="s">
        <v>490</v>
      </c>
    </row>
    <row r="231" spans="1:1" ht="11.1" customHeight="1">
      <c r="A231" s="3" t="s">
        <v>491</v>
      </c>
    </row>
    <row r="232" spans="1:1" ht="11.1" customHeight="1">
      <c r="A232" s="3" t="s">
        <v>492</v>
      </c>
    </row>
    <row r="233" spans="1:1" ht="11.1" customHeight="1">
      <c r="A233" s="3" t="s">
        <v>493</v>
      </c>
    </row>
    <row r="234" spans="1:1" ht="11.1" customHeight="1">
      <c r="A234" s="3" t="s">
        <v>494</v>
      </c>
    </row>
    <row r="235" spans="1:1" ht="11.1" customHeight="1">
      <c r="A235" s="3" t="s">
        <v>495</v>
      </c>
    </row>
    <row r="236" spans="1:1" ht="11.1" customHeight="1">
      <c r="A236" s="3" t="s">
        <v>496</v>
      </c>
    </row>
    <row r="237" spans="1:1" ht="11.1" customHeight="1">
      <c r="A237" s="3" t="s">
        <v>497</v>
      </c>
    </row>
    <row r="238" spans="1:1" ht="11.1" customHeight="1">
      <c r="A238" s="3" t="s">
        <v>498</v>
      </c>
    </row>
    <row r="239" spans="1:1" ht="11.1" customHeight="1">
      <c r="A239" s="3" t="s">
        <v>499</v>
      </c>
    </row>
    <row r="240" spans="1:1" ht="11.1" customHeight="1">
      <c r="A240" s="3" t="s">
        <v>500</v>
      </c>
    </row>
    <row r="241" spans="1:1" ht="11.1" customHeight="1">
      <c r="A241" s="3" t="s">
        <v>501</v>
      </c>
    </row>
    <row r="242" spans="1:1" ht="11.1" customHeight="1">
      <c r="A242" s="3" t="s">
        <v>502</v>
      </c>
    </row>
    <row r="243" spans="1:1" ht="11.1" customHeight="1">
      <c r="A243" s="3" t="s">
        <v>503</v>
      </c>
    </row>
    <row r="244" spans="1:1" ht="11.1" customHeight="1">
      <c r="A244" s="3" t="s">
        <v>504</v>
      </c>
    </row>
    <row r="245" spans="1:1" ht="11.1" customHeight="1">
      <c r="A245" s="3" t="s">
        <v>505</v>
      </c>
    </row>
    <row r="246" spans="1:1" ht="11.1" customHeight="1">
      <c r="A246" s="3" t="s">
        <v>506</v>
      </c>
    </row>
    <row r="247" spans="1:1" ht="11.1" customHeight="1">
      <c r="A247" s="3" t="s">
        <v>507</v>
      </c>
    </row>
    <row r="248" spans="1:1" ht="11.1" customHeight="1">
      <c r="A248" s="3" t="s">
        <v>508</v>
      </c>
    </row>
    <row r="249" spans="1:1" ht="11.1" customHeight="1">
      <c r="A249" s="3" t="s">
        <v>509</v>
      </c>
    </row>
    <row r="250" spans="1:1" ht="11.1" customHeight="1">
      <c r="A250" s="3" t="s">
        <v>510</v>
      </c>
    </row>
    <row r="251" spans="1:1" ht="11.1" customHeight="1">
      <c r="A251" s="3" t="s">
        <v>511</v>
      </c>
    </row>
    <row r="252" spans="1:1" ht="11.1" customHeight="1">
      <c r="A252" s="3" t="s">
        <v>512</v>
      </c>
    </row>
    <row r="253" spans="1:1" ht="11.1" customHeight="1">
      <c r="A253" s="3" t="s">
        <v>513</v>
      </c>
    </row>
    <row r="254" spans="1:1" ht="11.1" customHeight="1">
      <c r="A254" s="3" t="s">
        <v>514</v>
      </c>
    </row>
    <row r="255" spans="1:1" ht="11.1" customHeight="1">
      <c r="A255" s="3" t="s">
        <v>515</v>
      </c>
    </row>
    <row r="256" spans="1:1" ht="11.1" customHeight="1">
      <c r="A256" s="3" t="s">
        <v>516</v>
      </c>
    </row>
    <row r="257" spans="1:1" ht="11.1" customHeight="1">
      <c r="A257" s="3" t="s">
        <v>517</v>
      </c>
    </row>
    <row r="258" spans="1:1" ht="11.1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4"/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98</v>
      </c>
      <c r="B1" s="3" t="s">
        <v>99</v>
      </c>
      <c r="C1" s="3" t="s">
        <v>96</v>
      </c>
    </row>
    <row r="2" spans="1:3" ht="11.1" customHeight="1">
      <c r="A2" s="3" t="s">
        <v>100</v>
      </c>
      <c r="B2" s="3" t="s">
        <v>101</v>
      </c>
      <c r="C2" s="3" t="s">
        <v>95</v>
      </c>
    </row>
    <row r="3" spans="1:3" ht="11.1" customHeight="1">
      <c r="A3" s="3" t="s">
        <v>102</v>
      </c>
      <c r="B3" s="3" t="s">
        <v>103</v>
      </c>
    </row>
    <row r="4" spans="1:3" ht="11.1" customHeight="1">
      <c r="A4" s="3" t="s">
        <v>104</v>
      </c>
      <c r="B4" s="3" t="s">
        <v>105</v>
      </c>
    </row>
    <row r="5" spans="1:3" ht="11.1" customHeight="1">
      <c r="A5" s="3" t="s">
        <v>106</v>
      </c>
      <c r="B5" s="3" t="s">
        <v>107</v>
      </c>
    </row>
    <row r="6" spans="1:3" ht="11.1" customHeight="1">
      <c r="A6" s="3" t="s">
        <v>108</v>
      </c>
      <c r="B6" s="3" t="s">
        <v>109</v>
      </c>
    </row>
    <row r="7" spans="1:3" ht="11.1" customHeight="1">
      <c r="A7" s="3" t="s">
        <v>110</v>
      </c>
      <c r="B7" s="3" t="s">
        <v>111</v>
      </c>
    </row>
    <row r="8" spans="1:3" ht="11.1" customHeight="1">
      <c r="A8" s="3" t="s">
        <v>112</v>
      </c>
      <c r="B8" s="3" t="s">
        <v>113</v>
      </c>
    </row>
    <row r="9" spans="1:3" ht="11.1" customHeight="1">
      <c r="A9" s="3" t="s">
        <v>114</v>
      </c>
      <c r="B9" s="3" t="s">
        <v>115</v>
      </c>
    </row>
    <row r="10" spans="1:3" ht="11.1" customHeight="1">
      <c r="A10" s="3" t="s">
        <v>116</v>
      </c>
      <c r="B10" s="3" t="s">
        <v>117</v>
      </c>
    </row>
    <row r="11" spans="1:3" ht="11.1" customHeight="1">
      <c r="A11" s="3" t="s">
        <v>118</v>
      </c>
      <c r="B11" s="3" t="s">
        <v>119</v>
      </c>
    </row>
    <row r="12" spans="1:3" ht="11.1" customHeight="1">
      <c r="A12" s="3" t="s">
        <v>120</v>
      </c>
      <c r="B12" s="3" t="s">
        <v>121</v>
      </c>
    </row>
    <row r="13" spans="1:3" ht="11.1" customHeight="1">
      <c r="A13" s="3" t="s">
        <v>122</v>
      </c>
      <c r="B13" s="3" t="s">
        <v>123</v>
      </c>
    </row>
    <row r="14" spans="1:3" ht="11.1" customHeight="1">
      <c r="A14" s="3" t="s">
        <v>124</v>
      </c>
      <c r="B14" s="3" t="s">
        <v>125</v>
      </c>
    </row>
    <row r="15" spans="1:3" ht="11.1" customHeight="1">
      <c r="A15" s="3" t="s">
        <v>126</v>
      </c>
      <c r="B15" s="3" t="s">
        <v>127</v>
      </c>
    </row>
    <row r="16" spans="1:3" ht="11.1" customHeight="1">
      <c r="A16" s="3" t="s">
        <v>128</v>
      </c>
      <c r="B16" s="3" t="s">
        <v>129</v>
      </c>
    </row>
    <row r="17" spans="1:2" ht="11.1" customHeight="1">
      <c r="A17" s="3" t="s">
        <v>130</v>
      </c>
      <c r="B17" s="3" t="s">
        <v>131</v>
      </c>
    </row>
    <row r="18" spans="1:2" ht="11.1" customHeight="1">
      <c r="A18" s="3" t="s">
        <v>132</v>
      </c>
      <c r="B18" s="3" t="s">
        <v>133</v>
      </c>
    </row>
    <row r="19" spans="1:2" ht="11.1" customHeight="1">
      <c r="A19" s="3" t="s">
        <v>134</v>
      </c>
      <c r="B19" s="3" t="s">
        <v>135</v>
      </c>
    </row>
    <row r="20" spans="1:2" ht="11.1" customHeight="1">
      <c r="A20" s="3" t="s">
        <v>136</v>
      </c>
      <c r="B20" s="3" t="s">
        <v>137</v>
      </c>
    </row>
    <row r="21" spans="1:2" ht="11.1" customHeight="1">
      <c r="A21" s="3" t="s">
        <v>138</v>
      </c>
      <c r="B21" s="3" t="s">
        <v>139</v>
      </c>
    </row>
    <row r="22" spans="1:2" ht="11.1" customHeight="1">
      <c r="A22" s="3" t="s">
        <v>140</v>
      </c>
      <c r="B22" s="3" t="s">
        <v>141</v>
      </c>
    </row>
    <row r="23" spans="1:2" ht="11.1" customHeight="1">
      <c r="A23" s="3" t="s">
        <v>142</v>
      </c>
      <c r="B23" s="3" t="s">
        <v>143</v>
      </c>
    </row>
    <row r="24" spans="1:2" ht="11.1" customHeight="1">
      <c r="A24" s="3" t="s">
        <v>144</v>
      </c>
      <c r="B24" s="3" t="s">
        <v>145</v>
      </c>
    </row>
    <row r="25" spans="1:2" ht="11.1" customHeight="1">
      <c r="A25" s="3" t="s">
        <v>146</v>
      </c>
      <c r="B25" s="3" t="s">
        <v>147</v>
      </c>
    </row>
    <row r="26" spans="1:2" ht="11.1" customHeight="1">
      <c r="A26" s="3" t="s">
        <v>148</v>
      </c>
      <c r="B26" s="3" t="s">
        <v>149</v>
      </c>
    </row>
    <row r="27" spans="1:2" ht="11.1" customHeight="1">
      <c r="A27" s="3" t="s">
        <v>150</v>
      </c>
      <c r="B27" s="3" t="s">
        <v>151</v>
      </c>
    </row>
    <row r="28" spans="1:2" ht="11.1" customHeight="1">
      <c r="A28" s="3" t="s">
        <v>152</v>
      </c>
      <c r="B28" s="3" t="s">
        <v>153</v>
      </c>
    </row>
    <row r="29" spans="1:2" ht="11.1" customHeight="1">
      <c r="A29" s="3" t="s">
        <v>154</v>
      </c>
      <c r="B29" s="3" t="s">
        <v>155</v>
      </c>
    </row>
    <row r="30" spans="1:2" ht="11.1" customHeight="1">
      <c r="A30" s="3" t="s">
        <v>156</v>
      </c>
      <c r="B30" s="3" t="s">
        <v>157</v>
      </c>
    </row>
    <row r="31" spans="1:2" ht="11.1" customHeight="1">
      <c r="A31" s="3" t="s">
        <v>158</v>
      </c>
      <c r="B31" s="3" t="s">
        <v>159</v>
      </c>
    </row>
    <row r="32" spans="1:2" ht="11.1" customHeight="1">
      <c r="A32" s="3" t="s">
        <v>160</v>
      </c>
      <c r="B32" s="3" t="s">
        <v>161</v>
      </c>
    </row>
    <row r="33" spans="1:2" ht="11.1" customHeight="1">
      <c r="A33" s="3" t="s">
        <v>162</v>
      </c>
      <c r="B33" s="3" t="s">
        <v>163</v>
      </c>
    </row>
    <row r="34" spans="1:2" ht="11.1" customHeight="1">
      <c r="A34" s="3" t="s">
        <v>164</v>
      </c>
      <c r="B34" s="3" t="s">
        <v>165</v>
      </c>
    </row>
    <row r="35" spans="1:2" ht="11.1" customHeight="1">
      <c r="A35" s="3" t="s">
        <v>166</v>
      </c>
      <c r="B35" s="3" t="s">
        <v>167</v>
      </c>
    </row>
    <row r="36" spans="1:2" ht="11.1" customHeight="1">
      <c r="A36" s="3" t="s">
        <v>168</v>
      </c>
      <c r="B36" s="3" t="s">
        <v>169</v>
      </c>
    </row>
    <row r="37" spans="1:2" ht="11.1" customHeight="1">
      <c r="A37" s="3" t="s">
        <v>170</v>
      </c>
      <c r="B37" s="3" t="s">
        <v>171</v>
      </c>
    </row>
    <row r="38" spans="1:2" ht="11.1" customHeight="1">
      <c r="A38" s="3" t="s">
        <v>172</v>
      </c>
      <c r="B38" s="3" t="s">
        <v>173</v>
      </c>
    </row>
    <row r="39" spans="1:2" ht="11.1" customHeight="1">
      <c r="A39" s="3" t="s">
        <v>174</v>
      </c>
      <c r="B39" s="3" t="s">
        <v>175</v>
      </c>
    </row>
    <row r="40" spans="1:2" ht="11.1" customHeight="1">
      <c r="A40" s="3" t="s">
        <v>176</v>
      </c>
      <c r="B40" s="3" t="s">
        <v>177</v>
      </c>
    </row>
    <row r="41" spans="1:2" ht="11.1" customHeight="1">
      <c r="A41" s="3" t="s">
        <v>178</v>
      </c>
      <c r="B41" s="3" t="s">
        <v>179</v>
      </c>
    </row>
    <row r="42" spans="1:2" ht="11.1" customHeight="1">
      <c r="A42" s="3" t="s">
        <v>180</v>
      </c>
      <c r="B42" s="3" t="s">
        <v>181</v>
      </c>
    </row>
    <row r="43" spans="1:2" ht="11.1" customHeight="1">
      <c r="A43" s="3" t="s">
        <v>182</v>
      </c>
      <c r="B43" s="3" t="s">
        <v>183</v>
      </c>
    </row>
    <row r="44" spans="1:2" ht="11.1" customHeight="1">
      <c r="A44" s="3" t="s">
        <v>184</v>
      </c>
      <c r="B44" s="3" t="s">
        <v>185</v>
      </c>
    </row>
    <row r="45" spans="1:2" ht="11.1" customHeight="1">
      <c r="A45" s="3" t="s">
        <v>186</v>
      </c>
      <c r="B45" s="3" t="s">
        <v>187</v>
      </c>
    </row>
    <row r="46" spans="1:2" ht="11.1" customHeight="1">
      <c r="A46" s="3" t="s">
        <v>188</v>
      </c>
      <c r="B46" s="3" t="s">
        <v>189</v>
      </c>
    </row>
    <row r="47" spans="1:2" ht="11.1" customHeight="1">
      <c r="A47" s="3" t="s">
        <v>190</v>
      </c>
      <c r="B47" s="3" t="s">
        <v>191</v>
      </c>
    </row>
    <row r="48" spans="1:2" ht="11.1" customHeight="1">
      <c r="A48" s="3" t="s">
        <v>192</v>
      </c>
      <c r="B48" s="3" t="s">
        <v>193</v>
      </c>
    </row>
    <row r="49" spans="1:2" ht="11.1" customHeight="1">
      <c r="A49" s="3" t="s">
        <v>194</v>
      </c>
      <c r="B49" s="3" t="s">
        <v>195</v>
      </c>
    </row>
    <row r="50" spans="1:2" ht="11.1" customHeight="1">
      <c r="A50" s="3" t="s">
        <v>196</v>
      </c>
      <c r="B50" s="3" t="s">
        <v>197</v>
      </c>
    </row>
    <row r="51" spans="1:2" ht="11.1" customHeight="1">
      <c r="A51" s="3" t="s">
        <v>198</v>
      </c>
      <c r="B51" s="3" t="s">
        <v>199</v>
      </c>
    </row>
    <row r="52" spans="1:2" ht="11.1" customHeight="1">
      <c r="A52" s="3" t="s">
        <v>200</v>
      </c>
      <c r="B52" s="3" t="s">
        <v>201</v>
      </c>
    </row>
    <row r="53" spans="1:2" ht="11.1" customHeight="1">
      <c r="A53" s="3" t="s">
        <v>202</v>
      </c>
      <c r="B53" s="3" t="s">
        <v>203</v>
      </c>
    </row>
    <row r="54" spans="1:2" ht="11.1" customHeight="1">
      <c r="A54" s="3" t="s">
        <v>204</v>
      </c>
      <c r="B54" s="3" t="s">
        <v>205</v>
      </c>
    </row>
    <row r="55" spans="1:2" ht="11.1" customHeight="1">
      <c r="A55" s="3" t="s">
        <v>206</v>
      </c>
      <c r="B55" s="3" t="s">
        <v>207</v>
      </c>
    </row>
    <row r="56" spans="1:2" ht="11.1" customHeight="1">
      <c r="A56" s="3" t="s">
        <v>208</v>
      </c>
      <c r="B56" s="3" t="s">
        <v>209</v>
      </c>
    </row>
    <row r="57" spans="1:2" ht="11.1" customHeight="1">
      <c r="A57" s="3" t="s">
        <v>210</v>
      </c>
      <c r="B57" s="3" t="s">
        <v>211</v>
      </c>
    </row>
    <row r="58" spans="1:2" ht="11.1" customHeight="1">
      <c r="A58" s="3" t="s">
        <v>212</v>
      </c>
      <c r="B58" s="3" t="s">
        <v>213</v>
      </c>
    </row>
    <row r="59" spans="1:2" ht="11.1" customHeight="1">
      <c r="A59" s="3" t="s">
        <v>214</v>
      </c>
      <c r="B59" s="3" t="s">
        <v>215</v>
      </c>
    </row>
    <row r="60" spans="1:2" ht="11.1" customHeight="1">
      <c r="A60" s="3" t="s">
        <v>216</v>
      </c>
      <c r="B60" s="3" t="s">
        <v>217</v>
      </c>
    </row>
    <row r="61" spans="1:2" ht="11.1" customHeight="1">
      <c r="A61" s="3" t="s">
        <v>218</v>
      </c>
      <c r="B61" s="3" t="s">
        <v>219</v>
      </c>
    </row>
    <row r="62" spans="1:2" ht="11.1" customHeight="1">
      <c r="A62" s="3" t="s">
        <v>220</v>
      </c>
      <c r="B62" s="3" t="s">
        <v>221</v>
      </c>
    </row>
    <row r="63" spans="1:2" ht="11.1" customHeight="1">
      <c r="A63" s="3" t="s">
        <v>222</v>
      </c>
      <c r="B63" s="3" t="s">
        <v>223</v>
      </c>
    </row>
    <row r="64" spans="1:2" ht="11.1" customHeight="1">
      <c r="A64" s="3" t="s">
        <v>224</v>
      </c>
      <c r="B64" s="3" t="s">
        <v>225</v>
      </c>
    </row>
    <row r="65" spans="1:2" ht="11.1" customHeight="1">
      <c r="A65" s="3" t="s">
        <v>226</v>
      </c>
      <c r="B65" s="3" t="s">
        <v>227</v>
      </c>
    </row>
    <row r="66" spans="1:2" ht="11.1" customHeight="1">
      <c r="A66" s="3" t="s">
        <v>228</v>
      </c>
      <c r="B66" s="3" t="s">
        <v>229</v>
      </c>
    </row>
    <row r="67" spans="1:2" ht="11.1" customHeight="1">
      <c r="A67" s="3" t="s">
        <v>230</v>
      </c>
      <c r="B67" s="3" t="s">
        <v>231</v>
      </c>
    </row>
    <row r="68" spans="1:2" ht="11.1" customHeight="1">
      <c r="A68" s="3" t="s">
        <v>232</v>
      </c>
      <c r="B68" s="3" t="s">
        <v>233</v>
      </c>
    </row>
    <row r="69" spans="1:2" ht="11.1" customHeight="1">
      <c r="A69" s="3" t="s">
        <v>234</v>
      </c>
      <c r="B69" s="3" t="s">
        <v>235</v>
      </c>
    </row>
    <row r="70" spans="1:2" ht="11.1" customHeight="1">
      <c r="A70" s="3" t="s">
        <v>236</v>
      </c>
      <c r="B70" s="3" t="s">
        <v>237</v>
      </c>
    </row>
    <row r="71" spans="1:2" ht="11.1" customHeight="1">
      <c r="A71" s="3" t="s">
        <v>238</v>
      </c>
      <c r="B71" s="3" t="s">
        <v>239</v>
      </c>
    </row>
    <row r="72" spans="1:2" ht="11.1" customHeight="1">
      <c r="A72" s="3" t="s">
        <v>240</v>
      </c>
      <c r="B72" s="3" t="s">
        <v>241</v>
      </c>
    </row>
    <row r="73" spans="1:2" ht="11.1" customHeight="1">
      <c r="A73" s="3" t="s">
        <v>242</v>
      </c>
      <c r="B73" s="3" t="s">
        <v>243</v>
      </c>
    </row>
    <row r="74" spans="1:2" ht="11.1" customHeight="1">
      <c r="A74" s="3" t="s">
        <v>244</v>
      </c>
      <c r="B74" s="3" t="s">
        <v>245</v>
      </c>
    </row>
    <row r="75" spans="1:2" ht="11.1" customHeight="1">
      <c r="A75" s="3" t="s">
        <v>246</v>
      </c>
      <c r="B75" s="3" t="s">
        <v>247</v>
      </c>
    </row>
    <row r="76" spans="1:2" ht="11.1" customHeight="1">
      <c r="A76" s="3" t="s">
        <v>248</v>
      </c>
      <c r="B76" s="3" t="s">
        <v>249</v>
      </c>
    </row>
    <row r="77" spans="1:2" ht="11.1" customHeight="1">
      <c r="A77" s="3" t="s">
        <v>250</v>
      </c>
      <c r="B77" s="3" t="s">
        <v>251</v>
      </c>
    </row>
    <row r="78" spans="1:2" ht="11.1" customHeight="1">
      <c r="A78" s="3" t="s">
        <v>252</v>
      </c>
      <c r="B78" s="3" t="s">
        <v>253</v>
      </c>
    </row>
    <row r="79" spans="1:2" ht="11.1" customHeight="1">
      <c r="A79" s="3" t="s">
        <v>254</v>
      </c>
      <c r="B79" s="3" t="s">
        <v>255</v>
      </c>
    </row>
    <row r="80" spans="1:2" ht="11.1" customHeight="1">
      <c r="A80" s="3" t="s">
        <v>256</v>
      </c>
      <c r="B80" s="3" t="s">
        <v>257</v>
      </c>
    </row>
    <row r="81" spans="1:2" ht="11.1" customHeight="1">
      <c r="A81" s="3" t="s">
        <v>258</v>
      </c>
      <c r="B81" s="3" t="s">
        <v>259</v>
      </c>
    </row>
    <row r="82" spans="1:2" ht="11.1" customHeight="1">
      <c r="A82" s="3" t="s">
        <v>260</v>
      </c>
      <c r="B82" s="3" t="s">
        <v>261</v>
      </c>
    </row>
    <row r="83" spans="1:2" ht="11.1" customHeight="1">
      <c r="A83" s="3" t="s">
        <v>262</v>
      </c>
      <c r="B83" s="3" t="s">
        <v>263</v>
      </c>
    </row>
    <row r="84" spans="1:2" ht="11.1" customHeight="1">
      <c r="A84" s="3" t="s">
        <v>264</v>
      </c>
      <c r="B84" s="3" t="s">
        <v>265</v>
      </c>
    </row>
    <row r="85" spans="1:2" ht="11.1" customHeight="1">
      <c r="A85" s="3" t="s">
        <v>266</v>
      </c>
      <c r="B85" s="3" t="s">
        <v>267</v>
      </c>
    </row>
    <row r="86" spans="1:2" ht="11.1" customHeight="1">
      <c r="A86" s="3" t="s">
        <v>268</v>
      </c>
      <c r="B86" s="3" t="s">
        <v>269</v>
      </c>
    </row>
    <row r="87" spans="1:2" ht="11.1" customHeight="1">
      <c r="A87" s="3" t="s">
        <v>270</v>
      </c>
      <c r="B87" s="3" t="s">
        <v>271</v>
      </c>
    </row>
    <row r="88" spans="1:2" ht="11.1" customHeight="1">
      <c r="A88" s="3" t="s">
        <v>272</v>
      </c>
      <c r="B88" s="3" t="s">
        <v>273</v>
      </c>
    </row>
    <row r="89" spans="1:2" ht="11.1" customHeight="1">
      <c r="A89" s="3" t="s">
        <v>274</v>
      </c>
      <c r="B89" s="3" t="s">
        <v>275</v>
      </c>
    </row>
    <row r="90" spans="1:2" ht="11.1" customHeight="1">
      <c r="A90" s="3" t="s">
        <v>276</v>
      </c>
      <c r="B90" s="3" t="s">
        <v>277</v>
      </c>
    </row>
    <row r="91" spans="1:2" ht="11.1" customHeight="1">
      <c r="A91" s="3" t="s">
        <v>278</v>
      </c>
      <c r="B91" s="3" t="s">
        <v>279</v>
      </c>
    </row>
    <row r="92" spans="1:2" ht="11.1" customHeight="1">
      <c r="A92" s="3" t="s">
        <v>280</v>
      </c>
      <c r="B92" s="3" t="s">
        <v>281</v>
      </c>
    </row>
    <row r="93" spans="1:2" ht="11.1" customHeight="1">
      <c r="A93" s="3" t="s">
        <v>282</v>
      </c>
      <c r="B93" s="3" t="s">
        <v>283</v>
      </c>
    </row>
    <row r="94" spans="1:2" ht="11.1" customHeight="1">
      <c r="A94" s="3" t="s">
        <v>284</v>
      </c>
      <c r="B94" s="3" t="s">
        <v>285</v>
      </c>
    </row>
    <row r="95" spans="1:2" ht="11.1" customHeight="1">
      <c r="A95" s="3" t="s">
        <v>286</v>
      </c>
      <c r="B95" s="3" t="s">
        <v>287</v>
      </c>
    </row>
    <row r="96" spans="1:2" ht="11.1" customHeight="1">
      <c r="A96" s="3" t="s">
        <v>288</v>
      </c>
      <c r="B96" s="3" t="s">
        <v>289</v>
      </c>
    </row>
    <row r="97" spans="1:2" ht="11.1" customHeight="1">
      <c r="A97" s="3" t="s">
        <v>290</v>
      </c>
      <c r="B97" s="3" t="s">
        <v>291</v>
      </c>
    </row>
    <row r="98" spans="1:2" ht="11.1" customHeight="1">
      <c r="A98" s="3" t="s">
        <v>292</v>
      </c>
      <c r="B98" s="3" t="s">
        <v>293</v>
      </c>
    </row>
    <row r="99" spans="1:2" ht="11.1" customHeight="1">
      <c r="A99" s="3" t="s">
        <v>294</v>
      </c>
      <c r="B99" s="3" t="s">
        <v>295</v>
      </c>
    </row>
    <row r="100" spans="1:2" ht="11.1" customHeight="1">
      <c r="A100" s="3" t="s">
        <v>296</v>
      </c>
      <c r="B100" s="3" t="s">
        <v>297</v>
      </c>
    </row>
    <row r="101" spans="1:2" ht="11.1" customHeight="1">
      <c r="A101" s="3" t="s">
        <v>298</v>
      </c>
      <c r="B101" s="3" t="s">
        <v>299</v>
      </c>
    </row>
    <row r="102" spans="1:2" ht="11.1" customHeight="1">
      <c r="A102" s="3" t="s">
        <v>300</v>
      </c>
      <c r="B102" s="3" t="s">
        <v>301</v>
      </c>
    </row>
    <row r="103" spans="1:2" ht="11.1" customHeight="1">
      <c r="A103" s="3" t="s">
        <v>302</v>
      </c>
      <c r="B103" s="3" t="s">
        <v>303</v>
      </c>
    </row>
    <row r="104" spans="1:2" ht="11.1" customHeight="1">
      <c r="A104" s="3" t="s">
        <v>304</v>
      </c>
      <c r="B104" s="3" t="s">
        <v>305</v>
      </c>
    </row>
    <row r="105" spans="1:2" ht="11.1" customHeight="1">
      <c r="A105" s="3" t="s">
        <v>306</v>
      </c>
      <c r="B105" s="3" t="s">
        <v>307</v>
      </c>
    </row>
    <row r="106" spans="1:2" ht="11.1" customHeight="1">
      <c r="A106" s="3" t="s">
        <v>308</v>
      </c>
      <c r="B106" s="3" t="s">
        <v>309</v>
      </c>
    </row>
    <row r="107" spans="1:2" ht="11.1" customHeight="1">
      <c r="A107" s="3" t="s">
        <v>310</v>
      </c>
      <c r="B107" s="3" t="s">
        <v>311</v>
      </c>
    </row>
    <row r="108" spans="1:2" ht="11.1" customHeight="1">
      <c r="A108" s="3" t="s">
        <v>312</v>
      </c>
      <c r="B108" s="3" t="s">
        <v>313</v>
      </c>
    </row>
    <row r="109" spans="1:2" ht="11.1" customHeight="1">
      <c r="A109" s="3" t="s">
        <v>314</v>
      </c>
      <c r="B109" s="3" t="s">
        <v>315</v>
      </c>
    </row>
    <row r="110" spans="1:2" ht="11.1" customHeight="1">
      <c r="A110" s="3" t="s">
        <v>316</v>
      </c>
      <c r="B110" s="3" t="s">
        <v>317</v>
      </c>
    </row>
    <row r="111" spans="1:2" ht="11.1" customHeight="1">
      <c r="A111" s="3" t="s">
        <v>318</v>
      </c>
      <c r="B111" s="3" t="s">
        <v>319</v>
      </c>
    </row>
    <row r="112" spans="1:2" ht="11.1" customHeight="1">
      <c r="A112" s="3" t="s">
        <v>320</v>
      </c>
      <c r="B112" s="3" t="s">
        <v>321</v>
      </c>
    </row>
    <row r="113" spans="1:2" ht="11.1" customHeight="1">
      <c r="A113" s="3" t="s">
        <v>322</v>
      </c>
      <c r="B113" s="3" t="s">
        <v>323</v>
      </c>
    </row>
    <row r="114" spans="1:2" ht="11.1" customHeight="1">
      <c r="A114" s="3" t="s">
        <v>324</v>
      </c>
      <c r="B114" s="3" t="s">
        <v>325</v>
      </c>
    </row>
    <row r="115" spans="1:2" ht="11.1" customHeight="1">
      <c r="A115" s="3" t="s">
        <v>326</v>
      </c>
      <c r="B115" s="3" t="s">
        <v>327</v>
      </c>
    </row>
    <row r="116" spans="1:2" ht="11.1" customHeight="1">
      <c r="A116" s="3" t="s">
        <v>328</v>
      </c>
      <c r="B116" s="3" t="s">
        <v>329</v>
      </c>
    </row>
    <row r="117" spans="1:2" ht="11.1" customHeight="1">
      <c r="A117" s="3" t="s">
        <v>330</v>
      </c>
      <c r="B117" s="3" t="s">
        <v>331</v>
      </c>
    </row>
    <row r="118" spans="1:2" ht="11.1" customHeight="1">
      <c r="A118" s="3" t="s">
        <v>332</v>
      </c>
      <c r="B118" s="3" t="s">
        <v>333</v>
      </c>
    </row>
    <row r="119" spans="1:2" ht="11.1" customHeight="1">
      <c r="A119" s="3" t="s">
        <v>334</v>
      </c>
      <c r="B119" s="3" t="s">
        <v>335</v>
      </c>
    </row>
    <row r="120" spans="1:2" ht="11.1" customHeight="1">
      <c r="A120" s="3" t="s">
        <v>336</v>
      </c>
      <c r="B120" s="3" t="s">
        <v>337</v>
      </c>
    </row>
    <row r="121" spans="1:2" ht="11.1" customHeight="1">
      <c r="A121" s="3" t="s">
        <v>338</v>
      </c>
      <c r="B121" s="3" t="s">
        <v>339</v>
      </c>
    </row>
    <row r="122" spans="1:2" ht="11.1" customHeight="1">
      <c r="A122" s="3" t="s">
        <v>340</v>
      </c>
      <c r="B122" s="3" t="s">
        <v>341</v>
      </c>
    </row>
    <row r="123" spans="1:2" ht="11.1" customHeight="1">
      <c r="A123" s="3" t="s">
        <v>342</v>
      </c>
      <c r="B123" s="3" t="s">
        <v>343</v>
      </c>
    </row>
    <row r="124" spans="1:2" ht="11.1" customHeight="1">
      <c r="A124" s="3" t="s">
        <v>344</v>
      </c>
      <c r="B124" s="3" t="s">
        <v>345</v>
      </c>
    </row>
    <row r="125" spans="1:2" ht="11.1" customHeight="1">
      <c r="A125" s="3" t="s">
        <v>346</v>
      </c>
      <c r="B125" s="3" t="s">
        <v>347</v>
      </c>
    </row>
    <row r="126" spans="1:2" ht="11.1" customHeight="1">
      <c r="A126" s="3" t="s">
        <v>348</v>
      </c>
      <c r="B126" s="3" t="s">
        <v>349</v>
      </c>
    </row>
    <row r="127" spans="1:2" ht="11.1" customHeight="1">
      <c r="A127" s="3" t="s">
        <v>350</v>
      </c>
      <c r="B127" s="3" t="s">
        <v>351</v>
      </c>
    </row>
    <row r="128" spans="1:2" ht="11.1" customHeight="1">
      <c r="A128" s="3" t="s">
        <v>352</v>
      </c>
      <c r="B128" s="3" t="s">
        <v>353</v>
      </c>
    </row>
    <row r="129" spans="1:2" ht="11.1" customHeight="1">
      <c r="A129" s="3" t="s">
        <v>354</v>
      </c>
      <c r="B129" s="3" t="s">
        <v>355</v>
      </c>
    </row>
    <row r="130" spans="1:2" ht="11.1" customHeight="1">
      <c r="A130" s="3" t="s">
        <v>356</v>
      </c>
      <c r="B130" s="3" t="s">
        <v>357</v>
      </c>
    </row>
    <row r="131" spans="1:2" ht="11.1" customHeight="1">
      <c r="A131" s="3" t="s">
        <v>358</v>
      </c>
      <c r="B131" s="3" t="s">
        <v>359</v>
      </c>
    </row>
    <row r="132" spans="1:2" ht="11.1" customHeight="1">
      <c r="A132" s="3" t="s">
        <v>360</v>
      </c>
      <c r="B132" s="3" t="s">
        <v>361</v>
      </c>
    </row>
    <row r="133" spans="1:2" ht="11.1" customHeight="1">
      <c r="A133" s="3" t="s">
        <v>362</v>
      </c>
      <c r="B133" s="3" t="s">
        <v>363</v>
      </c>
    </row>
    <row r="134" spans="1:2" ht="11.1" customHeight="1">
      <c r="A134" s="3" t="s">
        <v>364</v>
      </c>
      <c r="B134" s="3" t="s">
        <v>365</v>
      </c>
    </row>
    <row r="135" spans="1:2" ht="11.1" customHeight="1">
      <c r="A135" s="3" t="s">
        <v>366</v>
      </c>
      <c r="B135" s="3" t="s">
        <v>367</v>
      </c>
    </row>
    <row r="136" spans="1:2" ht="11.1" customHeight="1">
      <c r="A136" s="3" t="s">
        <v>368</v>
      </c>
      <c r="B136" s="3" t="s">
        <v>369</v>
      </c>
    </row>
    <row r="137" spans="1:2" ht="11.1" customHeight="1">
      <c r="A137" s="3" t="s">
        <v>370</v>
      </c>
      <c r="B137" s="3" t="s">
        <v>371</v>
      </c>
    </row>
    <row r="138" spans="1:2" ht="11.1" customHeight="1">
      <c r="A138" s="3" t="s">
        <v>372</v>
      </c>
      <c r="B138" s="3" t="s">
        <v>373</v>
      </c>
    </row>
    <row r="139" spans="1:2" ht="11.1" customHeight="1">
      <c r="A139" s="3" t="s">
        <v>374</v>
      </c>
      <c r="B139" s="3" t="s">
        <v>375</v>
      </c>
    </row>
    <row r="140" spans="1:2" ht="11.1" customHeight="1">
      <c r="A140" s="3" t="s">
        <v>376</v>
      </c>
      <c r="B140" s="3" t="s">
        <v>377</v>
      </c>
    </row>
    <row r="141" spans="1:2" ht="11.1" customHeight="1">
      <c r="A141" s="3" t="s">
        <v>378</v>
      </c>
      <c r="B141" s="3" t="s">
        <v>379</v>
      </c>
    </row>
    <row r="142" spans="1:2" ht="11.1" customHeight="1">
      <c r="A142" s="3" t="s">
        <v>380</v>
      </c>
      <c r="B142" s="3" t="s">
        <v>381</v>
      </c>
    </row>
    <row r="143" spans="1:2" ht="11.1" customHeight="1">
      <c r="A143" s="3" t="s">
        <v>382</v>
      </c>
      <c r="B143" s="3" t="s">
        <v>383</v>
      </c>
    </row>
    <row r="144" spans="1:2" ht="11.1" customHeight="1">
      <c r="A144" s="3" t="s">
        <v>384</v>
      </c>
      <c r="B144" s="3" t="s">
        <v>385</v>
      </c>
    </row>
    <row r="145" spans="1:2" ht="11.1" customHeight="1">
      <c r="A145" s="3" t="s">
        <v>386</v>
      </c>
      <c r="B145" s="3" t="s">
        <v>387</v>
      </c>
    </row>
    <row r="146" spans="1:2" ht="11.1" customHeight="1">
      <c r="A146" s="3" t="s">
        <v>388</v>
      </c>
      <c r="B146" s="3" t="s">
        <v>389</v>
      </c>
    </row>
    <row r="147" spans="1:2" ht="11.1" customHeight="1">
      <c r="A147" s="3" t="s">
        <v>390</v>
      </c>
      <c r="B147" s="3" t="s">
        <v>391</v>
      </c>
    </row>
    <row r="148" spans="1:2" ht="11.1" customHeight="1">
      <c r="A148" s="3" t="s">
        <v>392</v>
      </c>
      <c r="B148" s="3" t="s">
        <v>393</v>
      </c>
    </row>
    <row r="149" spans="1:2" ht="11.1" customHeight="1">
      <c r="A149" s="3" t="s">
        <v>394</v>
      </c>
      <c r="B149" s="3" t="s">
        <v>395</v>
      </c>
    </row>
    <row r="150" spans="1:2" ht="11.1" customHeight="1">
      <c r="A150" s="3" t="s">
        <v>396</v>
      </c>
      <c r="B150" s="3" t="s">
        <v>397</v>
      </c>
    </row>
    <row r="151" spans="1:2" ht="11.1" customHeight="1">
      <c r="A151" s="3" t="s">
        <v>398</v>
      </c>
      <c r="B151" s="3" t="s">
        <v>399</v>
      </c>
    </row>
    <row r="152" spans="1:2" ht="11.1" customHeight="1">
      <c r="A152" s="3" t="s">
        <v>400</v>
      </c>
      <c r="B152" s="3" t="s">
        <v>401</v>
      </c>
    </row>
    <row r="153" spans="1:2" ht="11.1" customHeight="1">
      <c r="A153" s="3" t="s">
        <v>402</v>
      </c>
      <c r="B153" s="3" t="s">
        <v>403</v>
      </c>
    </row>
    <row r="154" spans="1:2" ht="11.1" customHeight="1">
      <c r="A154" s="3" t="s">
        <v>404</v>
      </c>
      <c r="B154" s="3" t="s">
        <v>405</v>
      </c>
    </row>
    <row r="155" spans="1:2" ht="11.1" customHeight="1">
      <c r="A155" s="3" t="s">
        <v>406</v>
      </c>
      <c r="B155" s="3" t="s">
        <v>407</v>
      </c>
    </row>
    <row r="156" spans="1:2" ht="11.1" customHeight="1">
      <c r="A156" s="3" t="s">
        <v>408</v>
      </c>
      <c r="B156" s="3" t="s">
        <v>409</v>
      </c>
    </row>
    <row r="157" spans="1:2" ht="11.1" customHeight="1">
      <c r="A157" s="3" t="s">
        <v>410</v>
      </c>
      <c r="B157" s="3" t="s">
        <v>411</v>
      </c>
    </row>
    <row r="158" spans="1:2" ht="11.1" customHeight="1">
      <c r="A158" s="3" t="s">
        <v>412</v>
      </c>
      <c r="B158" s="3" t="s">
        <v>413</v>
      </c>
    </row>
    <row r="159" spans="1:2" ht="11.1" customHeight="1">
      <c r="A159" s="3" t="s">
        <v>414</v>
      </c>
      <c r="B159" s="3" t="s">
        <v>415</v>
      </c>
    </row>
    <row r="160" spans="1:2" ht="11.1" customHeight="1">
      <c r="A160" s="3" t="s">
        <v>416</v>
      </c>
      <c r="B160" s="3" t="s">
        <v>417</v>
      </c>
    </row>
    <row r="161" spans="1:2" ht="11.1" customHeight="1">
      <c r="A161" s="3" t="s">
        <v>418</v>
      </c>
      <c r="B161" s="3" t="s">
        <v>419</v>
      </c>
    </row>
    <row r="162" spans="1:2" ht="11.1" customHeight="1">
      <c r="A162" s="3" t="s">
        <v>420</v>
      </c>
      <c r="B162" s="3" t="s">
        <v>421</v>
      </c>
    </row>
    <row r="163" spans="1:2" ht="11.1" customHeight="1">
      <c r="A163" s="3" t="s">
        <v>422</v>
      </c>
      <c r="B163" s="3" t="s">
        <v>423</v>
      </c>
    </row>
    <row r="164" spans="1:2" ht="11.1" customHeight="1">
      <c r="A164" s="3" t="s">
        <v>424</v>
      </c>
    </row>
    <row r="165" spans="1:2" ht="11.1" customHeight="1">
      <c r="A165" s="3" t="s">
        <v>425</v>
      </c>
    </row>
    <row r="166" spans="1:2" ht="11.1" customHeight="1">
      <c r="A166" s="3" t="s">
        <v>426</v>
      </c>
    </row>
    <row r="167" spans="1:2" ht="11.1" customHeight="1">
      <c r="A167" s="3" t="s">
        <v>427</v>
      </c>
    </row>
    <row r="168" spans="1:2" ht="11.1" customHeight="1">
      <c r="A168" s="3" t="s">
        <v>428</v>
      </c>
    </row>
    <row r="169" spans="1:2" ht="11.1" customHeight="1">
      <c r="A169" s="3" t="s">
        <v>429</v>
      </c>
    </row>
    <row r="170" spans="1:2" ht="11.1" customHeight="1">
      <c r="A170" s="3" t="s">
        <v>430</v>
      </c>
    </row>
    <row r="171" spans="1:2" ht="11.1" customHeight="1">
      <c r="A171" s="3" t="s">
        <v>431</v>
      </c>
    </row>
    <row r="172" spans="1:2" ht="11.1" customHeight="1">
      <c r="A172" s="3" t="s">
        <v>432</v>
      </c>
    </row>
    <row r="173" spans="1:2" ht="11.1" customHeight="1">
      <c r="A173" s="3" t="s">
        <v>433</v>
      </c>
    </row>
    <row r="174" spans="1:2" ht="11.1" customHeight="1">
      <c r="A174" s="3" t="s">
        <v>434</v>
      </c>
    </row>
    <row r="175" spans="1:2" ht="11.1" customHeight="1">
      <c r="A175" s="3" t="s">
        <v>435</v>
      </c>
    </row>
    <row r="176" spans="1:2" ht="11.1" customHeight="1">
      <c r="A176" s="3" t="s">
        <v>436</v>
      </c>
    </row>
    <row r="177" spans="1:1" ht="11.1" customHeight="1">
      <c r="A177" s="3" t="s">
        <v>437</v>
      </c>
    </row>
    <row r="178" spans="1:1" ht="11.1" customHeight="1">
      <c r="A178" s="3" t="s">
        <v>438</v>
      </c>
    </row>
    <row r="179" spans="1:1" ht="11.1" customHeight="1">
      <c r="A179" s="3" t="s">
        <v>439</v>
      </c>
    </row>
    <row r="180" spans="1:1" ht="11.1" customHeight="1">
      <c r="A180" s="3" t="s">
        <v>440</v>
      </c>
    </row>
    <row r="181" spans="1:1" ht="11.1" customHeight="1">
      <c r="A181" s="3" t="s">
        <v>441</v>
      </c>
    </row>
    <row r="182" spans="1:1" ht="11.1" customHeight="1">
      <c r="A182" s="3" t="s">
        <v>442</v>
      </c>
    </row>
    <row r="183" spans="1:1" ht="11.1" customHeight="1">
      <c r="A183" s="3" t="s">
        <v>443</v>
      </c>
    </row>
    <row r="184" spans="1:1" ht="11.1" customHeight="1">
      <c r="A184" s="3" t="s">
        <v>444</v>
      </c>
    </row>
    <row r="185" spans="1:1" ht="11.1" customHeight="1">
      <c r="A185" s="3" t="s">
        <v>445</v>
      </c>
    </row>
    <row r="186" spans="1:1" ht="11.1" customHeight="1">
      <c r="A186" s="3" t="s">
        <v>446</v>
      </c>
    </row>
    <row r="187" spans="1:1" ht="11.1" customHeight="1">
      <c r="A187" s="3" t="s">
        <v>447</v>
      </c>
    </row>
    <row r="188" spans="1:1" ht="11.1" customHeight="1">
      <c r="A188" s="3" t="s">
        <v>448</v>
      </c>
    </row>
    <row r="189" spans="1:1" ht="11.1" customHeight="1">
      <c r="A189" s="3" t="s">
        <v>449</v>
      </c>
    </row>
    <row r="190" spans="1:1" ht="11.1" customHeight="1">
      <c r="A190" s="3" t="s">
        <v>450</v>
      </c>
    </row>
    <row r="191" spans="1:1" ht="11.1" customHeight="1">
      <c r="A191" s="3" t="s">
        <v>451</v>
      </c>
    </row>
    <row r="192" spans="1:1" ht="11.1" customHeight="1">
      <c r="A192" s="3" t="s">
        <v>452</v>
      </c>
    </row>
    <row r="193" spans="1:1" ht="11.1" customHeight="1">
      <c r="A193" s="3" t="s">
        <v>453</v>
      </c>
    </row>
    <row r="194" spans="1:1" ht="11.1" customHeight="1">
      <c r="A194" s="3" t="s">
        <v>454</v>
      </c>
    </row>
    <row r="195" spans="1:1" ht="11.1" customHeight="1">
      <c r="A195" s="3" t="s">
        <v>455</v>
      </c>
    </row>
    <row r="196" spans="1:1" ht="11.1" customHeight="1">
      <c r="A196" s="3" t="s">
        <v>456</v>
      </c>
    </row>
    <row r="197" spans="1:1" ht="11.1" customHeight="1">
      <c r="A197" s="3" t="s">
        <v>457</v>
      </c>
    </row>
    <row r="198" spans="1:1" ht="11.1" customHeight="1">
      <c r="A198" s="3" t="s">
        <v>458</v>
      </c>
    </row>
    <row r="199" spans="1:1" ht="11.1" customHeight="1">
      <c r="A199" s="3" t="s">
        <v>459</v>
      </c>
    </row>
    <row r="200" spans="1:1" ht="11.1" customHeight="1">
      <c r="A200" s="3" t="s">
        <v>460</v>
      </c>
    </row>
    <row r="201" spans="1:1" ht="11.1" customHeight="1">
      <c r="A201" s="3" t="s">
        <v>461</v>
      </c>
    </row>
    <row r="202" spans="1:1" ht="11.1" customHeight="1">
      <c r="A202" s="3" t="s">
        <v>462</v>
      </c>
    </row>
    <row r="203" spans="1:1" ht="11.1" customHeight="1">
      <c r="A203" s="3" t="s">
        <v>463</v>
      </c>
    </row>
    <row r="204" spans="1:1" ht="11.1" customHeight="1">
      <c r="A204" s="3" t="s">
        <v>464</v>
      </c>
    </row>
    <row r="205" spans="1:1" ht="11.1" customHeight="1">
      <c r="A205" s="3" t="s">
        <v>465</v>
      </c>
    </row>
    <row r="206" spans="1:1" ht="11.1" customHeight="1">
      <c r="A206" s="3" t="s">
        <v>466</v>
      </c>
    </row>
    <row r="207" spans="1:1" ht="11.1" customHeight="1">
      <c r="A207" s="3" t="s">
        <v>467</v>
      </c>
    </row>
    <row r="208" spans="1:1" ht="11.1" customHeight="1">
      <c r="A208" s="3" t="s">
        <v>468</v>
      </c>
    </row>
    <row r="209" spans="1:1" ht="11.1" customHeight="1">
      <c r="A209" s="3" t="s">
        <v>469</v>
      </c>
    </row>
    <row r="210" spans="1:1" ht="11.1" customHeight="1">
      <c r="A210" s="3" t="s">
        <v>470</v>
      </c>
    </row>
    <row r="211" spans="1:1" ht="11.1" customHeight="1">
      <c r="A211" s="3" t="s">
        <v>471</v>
      </c>
    </row>
    <row r="212" spans="1:1" ht="11.1" customHeight="1">
      <c r="A212" s="3" t="s">
        <v>472</v>
      </c>
    </row>
    <row r="213" spans="1:1" ht="11.1" customHeight="1">
      <c r="A213" s="3" t="s">
        <v>473</v>
      </c>
    </row>
    <row r="214" spans="1:1" ht="11.1" customHeight="1">
      <c r="A214" s="3" t="s">
        <v>474</v>
      </c>
    </row>
    <row r="215" spans="1:1" ht="11.1" customHeight="1">
      <c r="A215" s="3" t="s">
        <v>475</v>
      </c>
    </row>
    <row r="216" spans="1:1" ht="11.1" customHeight="1">
      <c r="A216" s="3" t="s">
        <v>476</v>
      </c>
    </row>
    <row r="217" spans="1:1" ht="11.1" customHeight="1">
      <c r="A217" s="3" t="s">
        <v>477</v>
      </c>
    </row>
    <row r="218" spans="1:1" ht="11.1" customHeight="1">
      <c r="A218" s="3" t="s">
        <v>478</v>
      </c>
    </row>
    <row r="219" spans="1:1" ht="11.1" customHeight="1">
      <c r="A219" s="3" t="s">
        <v>479</v>
      </c>
    </row>
    <row r="220" spans="1:1" ht="11.1" customHeight="1">
      <c r="A220" s="3" t="s">
        <v>480</v>
      </c>
    </row>
    <row r="221" spans="1:1" ht="11.1" customHeight="1">
      <c r="A221" s="3" t="s">
        <v>481</v>
      </c>
    </row>
    <row r="222" spans="1:1" ht="11.1" customHeight="1">
      <c r="A222" s="3" t="s">
        <v>482</v>
      </c>
    </row>
    <row r="223" spans="1:1" ht="11.1" customHeight="1">
      <c r="A223" s="3" t="s">
        <v>483</v>
      </c>
    </row>
    <row r="224" spans="1:1" ht="11.1" customHeight="1">
      <c r="A224" s="3" t="s">
        <v>484</v>
      </c>
    </row>
    <row r="225" spans="1:1" ht="11.1" customHeight="1">
      <c r="A225" s="3" t="s">
        <v>485</v>
      </c>
    </row>
    <row r="226" spans="1:1" ht="11.1" customHeight="1">
      <c r="A226" s="3" t="s">
        <v>486</v>
      </c>
    </row>
    <row r="227" spans="1:1" ht="11.1" customHeight="1">
      <c r="A227" s="3" t="s">
        <v>487</v>
      </c>
    </row>
    <row r="228" spans="1:1" ht="11.1" customHeight="1">
      <c r="A228" s="3" t="s">
        <v>488</v>
      </c>
    </row>
    <row r="229" spans="1:1" ht="11.1" customHeight="1">
      <c r="A229" s="3" t="s">
        <v>489</v>
      </c>
    </row>
    <row r="230" spans="1:1" ht="11.1" customHeight="1">
      <c r="A230" s="3" t="s">
        <v>490</v>
      </c>
    </row>
    <row r="231" spans="1:1" ht="11.1" customHeight="1">
      <c r="A231" s="3" t="s">
        <v>491</v>
      </c>
    </row>
    <row r="232" spans="1:1" ht="11.1" customHeight="1">
      <c r="A232" s="3" t="s">
        <v>492</v>
      </c>
    </row>
    <row r="233" spans="1:1" ht="11.1" customHeight="1">
      <c r="A233" s="3" t="s">
        <v>493</v>
      </c>
    </row>
    <row r="234" spans="1:1" ht="11.1" customHeight="1">
      <c r="A234" s="3" t="s">
        <v>494</v>
      </c>
    </row>
    <row r="235" spans="1:1" ht="11.1" customHeight="1">
      <c r="A235" s="3" t="s">
        <v>495</v>
      </c>
    </row>
    <row r="236" spans="1:1" ht="11.1" customHeight="1">
      <c r="A236" s="3" t="s">
        <v>496</v>
      </c>
    </row>
    <row r="237" spans="1:1" ht="11.1" customHeight="1">
      <c r="A237" s="3" t="s">
        <v>497</v>
      </c>
    </row>
    <row r="238" spans="1:1" ht="11.1" customHeight="1">
      <c r="A238" s="3" t="s">
        <v>498</v>
      </c>
    </row>
    <row r="239" spans="1:1" ht="11.1" customHeight="1">
      <c r="A239" s="3" t="s">
        <v>499</v>
      </c>
    </row>
    <row r="240" spans="1:1" ht="11.1" customHeight="1">
      <c r="A240" s="3" t="s">
        <v>500</v>
      </c>
    </row>
    <row r="241" spans="1:1" ht="11.1" customHeight="1">
      <c r="A241" s="3" t="s">
        <v>501</v>
      </c>
    </row>
    <row r="242" spans="1:1" ht="11.1" customHeight="1">
      <c r="A242" s="3" t="s">
        <v>502</v>
      </c>
    </row>
    <row r="243" spans="1:1" ht="11.1" customHeight="1">
      <c r="A243" s="3" t="s">
        <v>503</v>
      </c>
    </row>
    <row r="244" spans="1:1" ht="11.1" customHeight="1">
      <c r="A244" s="3" t="s">
        <v>504</v>
      </c>
    </row>
    <row r="245" spans="1:1" ht="11.1" customHeight="1">
      <c r="A245" s="3" t="s">
        <v>505</v>
      </c>
    </row>
    <row r="246" spans="1:1" ht="11.1" customHeight="1">
      <c r="A246" s="3" t="s">
        <v>506</v>
      </c>
    </row>
    <row r="247" spans="1:1" ht="11.1" customHeight="1">
      <c r="A247" s="3" t="s">
        <v>507</v>
      </c>
    </row>
    <row r="248" spans="1:1" ht="11.1" customHeight="1">
      <c r="A248" s="3" t="s">
        <v>508</v>
      </c>
    </row>
    <row r="249" spans="1:1" ht="11.1" customHeight="1">
      <c r="A249" s="3" t="s">
        <v>509</v>
      </c>
    </row>
    <row r="250" spans="1:1" ht="11.1" customHeight="1">
      <c r="A250" s="3" t="s">
        <v>510</v>
      </c>
    </row>
    <row r="251" spans="1:1" ht="11.1" customHeight="1">
      <c r="A251" s="3" t="s">
        <v>511</v>
      </c>
    </row>
    <row r="252" spans="1:1" ht="11.1" customHeight="1">
      <c r="A252" s="3" t="s">
        <v>512</v>
      </c>
    </row>
    <row r="253" spans="1:1" ht="11.1" customHeight="1">
      <c r="A253" s="3" t="s">
        <v>513</v>
      </c>
    </row>
    <row r="254" spans="1:1" ht="11.1" customHeight="1">
      <c r="A254" s="3" t="s">
        <v>514</v>
      </c>
    </row>
    <row r="255" spans="1:1" ht="11.1" customHeight="1">
      <c r="A255" s="3" t="s">
        <v>515</v>
      </c>
    </row>
    <row r="256" spans="1:1" ht="11.1" customHeight="1">
      <c r="A256" s="3" t="s">
        <v>516</v>
      </c>
    </row>
    <row r="257" spans="1:1" ht="11.1" customHeight="1">
      <c r="A257" s="3" t="s">
        <v>517</v>
      </c>
    </row>
    <row r="258" spans="1:1" ht="11.1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163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99</v>
      </c>
      <c r="B1" s="3" t="s">
        <v>96</v>
      </c>
    </row>
    <row r="2" spans="1:2" ht="11.1" customHeight="1">
      <c r="A2" s="3" t="s">
        <v>101</v>
      </c>
      <c r="B2" s="3" t="s">
        <v>95</v>
      </c>
    </row>
    <row r="3" spans="1:2" ht="11.1" customHeight="1">
      <c r="A3" s="3" t="s">
        <v>103</v>
      </c>
    </row>
    <row r="4" spans="1:2" ht="11.1" customHeight="1">
      <c r="A4" s="3" t="s">
        <v>105</v>
      </c>
    </row>
    <row r="5" spans="1:2" ht="11.1" customHeight="1">
      <c r="A5" s="3" t="s">
        <v>107</v>
      </c>
    </row>
    <row r="6" spans="1:2" ht="11.1" customHeight="1">
      <c r="A6" s="3" t="s">
        <v>109</v>
      </c>
    </row>
    <row r="7" spans="1:2" ht="11.1" customHeight="1">
      <c r="A7" s="3" t="s">
        <v>111</v>
      </c>
    </row>
    <row r="8" spans="1:2" ht="11.1" customHeight="1">
      <c r="A8" s="3" t="s">
        <v>113</v>
      </c>
    </row>
    <row r="9" spans="1:2" ht="11.1" customHeight="1">
      <c r="A9" s="3" t="s">
        <v>115</v>
      </c>
    </row>
    <row r="10" spans="1:2" ht="11.1" customHeight="1">
      <c r="A10" s="3" t="s">
        <v>117</v>
      </c>
    </row>
    <row r="11" spans="1:2" ht="11.1" customHeight="1">
      <c r="A11" s="3" t="s">
        <v>119</v>
      </c>
    </row>
    <row r="12" spans="1:2" ht="11.1" customHeight="1">
      <c r="A12" s="3" t="s">
        <v>121</v>
      </c>
    </row>
    <row r="13" spans="1:2" ht="11.1" customHeight="1">
      <c r="A13" s="3" t="s">
        <v>123</v>
      </c>
    </row>
    <row r="14" spans="1:2" ht="11.1" customHeight="1">
      <c r="A14" s="3" t="s">
        <v>125</v>
      </c>
    </row>
    <row r="15" spans="1:2" ht="11.1" customHeight="1">
      <c r="A15" s="3" t="s">
        <v>127</v>
      </c>
    </row>
    <row r="16" spans="1:2" ht="11.1" customHeight="1">
      <c r="A16" s="3" t="s">
        <v>129</v>
      </c>
    </row>
    <row r="17" spans="1:1" ht="11.1" customHeight="1">
      <c r="A17" s="3" t="s">
        <v>131</v>
      </c>
    </row>
    <row r="18" spans="1:1" ht="11.1" customHeight="1">
      <c r="A18" s="3" t="s">
        <v>133</v>
      </c>
    </row>
    <row r="19" spans="1:1" ht="11.1" customHeight="1">
      <c r="A19" s="3" t="s">
        <v>135</v>
      </c>
    </row>
    <row r="20" spans="1:1" ht="11.1" customHeight="1">
      <c r="A20" s="3" t="s">
        <v>137</v>
      </c>
    </row>
    <row r="21" spans="1:1" ht="11.1" customHeight="1">
      <c r="A21" s="3" t="s">
        <v>139</v>
      </c>
    </row>
    <row r="22" spans="1:1" ht="11.1" customHeight="1">
      <c r="A22" s="3" t="s">
        <v>141</v>
      </c>
    </row>
    <row r="23" spans="1:1" ht="11.1" customHeight="1">
      <c r="A23" s="3" t="s">
        <v>143</v>
      </c>
    </row>
    <row r="24" spans="1:1" ht="11.1" customHeight="1">
      <c r="A24" s="3" t="s">
        <v>145</v>
      </c>
    </row>
    <row r="25" spans="1:1" ht="11.1" customHeight="1">
      <c r="A25" s="3" t="s">
        <v>147</v>
      </c>
    </row>
    <row r="26" spans="1:1" ht="11.1" customHeight="1">
      <c r="A26" s="3" t="s">
        <v>149</v>
      </c>
    </row>
    <row r="27" spans="1:1" ht="11.1" customHeight="1">
      <c r="A27" s="3" t="s">
        <v>151</v>
      </c>
    </row>
    <row r="28" spans="1:1" ht="11.1" customHeight="1">
      <c r="A28" s="3" t="s">
        <v>153</v>
      </c>
    </row>
    <row r="29" spans="1:1" ht="11.1" customHeight="1">
      <c r="A29" s="3" t="s">
        <v>155</v>
      </c>
    </row>
    <row r="30" spans="1:1" ht="11.1" customHeight="1">
      <c r="A30" s="3" t="s">
        <v>157</v>
      </c>
    </row>
    <row r="31" spans="1:1" ht="11.1" customHeight="1">
      <c r="A31" s="3" t="s">
        <v>159</v>
      </c>
    </row>
    <row r="32" spans="1:1" ht="11.1" customHeight="1">
      <c r="A32" s="3" t="s">
        <v>161</v>
      </c>
    </row>
    <row r="33" spans="1:1" ht="11.1" customHeight="1">
      <c r="A33" s="3" t="s">
        <v>163</v>
      </c>
    </row>
    <row r="34" spans="1:1" ht="11.1" customHeight="1">
      <c r="A34" s="3" t="s">
        <v>165</v>
      </c>
    </row>
    <row r="35" spans="1:1" ht="11.1" customHeight="1">
      <c r="A35" s="3" t="s">
        <v>167</v>
      </c>
    </row>
    <row r="36" spans="1:1" ht="11.1" customHeight="1">
      <c r="A36" s="3" t="s">
        <v>169</v>
      </c>
    </row>
    <row r="37" spans="1:1" ht="11.1" customHeight="1">
      <c r="A37" s="3" t="s">
        <v>171</v>
      </c>
    </row>
    <row r="38" spans="1:1" ht="11.1" customHeight="1">
      <c r="A38" s="3" t="s">
        <v>173</v>
      </c>
    </row>
    <row r="39" spans="1:1" ht="11.1" customHeight="1">
      <c r="A39" s="3" t="s">
        <v>175</v>
      </c>
    </row>
    <row r="40" spans="1:1" ht="11.1" customHeight="1">
      <c r="A40" s="3" t="s">
        <v>177</v>
      </c>
    </row>
    <row r="41" spans="1:1" ht="11.1" customHeight="1">
      <c r="A41" s="3" t="s">
        <v>179</v>
      </c>
    </row>
    <row r="42" spans="1:1" ht="11.1" customHeight="1">
      <c r="A42" s="3" t="s">
        <v>181</v>
      </c>
    </row>
    <row r="43" spans="1:1" ht="11.1" customHeight="1">
      <c r="A43" s="3" t="s">
        <v>183</v>
      </c>
    </row>
    <row r="44" spans="1:1" ht="11.1" customHeight="1">
      <c r="A44" s="3" t="s">
        <v>185</v>
      </c>
    </row>
    <row r="45" spans="1:1" ht="11.1" customHeight="1">
      <c r="A45" s="3" t="s">
        <v>187</v>
      </c>
    </row>
    <row r="46" spans="1:1" ht="11.1" customHeight="1">
      <c r="A46" s="3" t="s">
        <v>189</v>
      </c>
    </row>
    <row r="47" spans="1:1" ht="11.1" customHeight="1">
      <c r="A47" s="3" t="s">
        <v>191</v>
      </c>
    </row>
    <row r="48" spans="1:1" ht="11.1" customHeight="1">
      <c r="A48" s="3" t="s">
        <v>193</v>
      </c>
    </row>
    <row r="49" spans="1:1" ht="11.1" customHeight="1">
      <c r="A49" s="3" t="s">
        <v>195</v>
      </c>
    </row>
    <row r="50" spans="1:1" ht="11.1" customHeight="1">
      <c r="A50" s="3" t="s">
        <v>197</v>
      </c>
    </row>
    <row r="51" spans="1:1" ht="11.1" customHeight="1">
      <c r="A51" s="3" t="s">
        <v>199</v>
      </c>
    </row>
    <row r="52" spans="1:1" ht="11.1" customHeight="1">
      <c r="A52" s="3" t="s">
        <v>201</v>
      </c>
    </row>
    <row r="53" spans="1:1" ht="11.1" customHeight="1">
      <c r="A53" s="3" t="s">
        <v>203</v>
      </c>
    </row>
    <row r="54" spans="1:1" ht="11.1" customHeight="1">
      <c r="A54" s="3" t="s">
        <v>205</v>
      </c>
    </row>
    <row r="55" spans="1:1" ht="11.1" customHeight="1">
      <c r="A55" s="3" t="s">
        <v>207</v>
      </c>
    </row>
    <row r="56" spans="1:1" ht="11.1" customHeight="1">
      <c r="A56" s="3" t="s">
        <v>209</v>
      </c>
    </row>
    <row r="57" spans="1:1" ht="11.1" customHeight="1">
      <c r="A57" s="3" t="s">
        <v>211</v>
      </c>
    </row>
    <row r="58" spans="1:1" ht="11.1" customHeight="1">
      <c r="A58" s="3" t="s">
        <v>213</v>
      </c>
    </row>
    <row r="59" spans="1:1" ht="11.1" customHeight="1">
      <c r="A59" s="3" t="s">
        <v>215</v>
      </c>
    </row>
    <row r="60" spans="1:1" ht="11.1" customHeight="1">
      <c r="A60" s="3" t="s">
        <v>217</v>
      </c>
    </row>
    <row r="61" spans="1:1" ht="11.1" customHeight="1">
      <c r="A61" s="3" t="s">
        <v>219</v>
      </c>
    </row>
    <row r="62" spans="1:1" ht="11.1" customHeight="1">
      <c r="A62" s="3" t="s">
        <v>221</v>
      </c>
    </row>
    <row r="63" spans="1:1" ht="11.1" customHeight="1">
      <c r="A63" s="3" t="s">
        <v>223</v>
      </c>
    </row>
    <row r="64" spans="1:1" ht="11.1" customHeight="1">
      <c r="A64" s="3" t="s">
        <v>225</v>
      </c>
    </row>
    <row r="65" spans="1:1" ht="11.1" customHeight="1">
      <c r="A65" s="3" t="s">
        <v>227</v>
      </c>
    </row>
    <row r="66" spans="1:1" ht="11.1" customHeight="1">
      <c r="A66" s="3" t="s">
        <v>229</v>
      </c>
    </row>
    <row r="67" spans="1:1" ht="11.1" customHeight="1">
      <c r="A67" s="3" t="s">
        <v>231</v>
      </c>
    </row>
    <row r="68" spans="1:1" ht="11.1" customHeight="1">
      <c r="A68" s="3" t="s">
        <v>233</v>
      </c>
    </row>
    <row r="69" spans="1:1" ht="11.1" customHeight="1">
      <c r="A69" s="3" t="s">
        <v>235</v>
      </c>
    </row>
    <row r="70" spans="1:1" ht="11.1" customHeight="1">
      <c r="A70" s="3" t="s">
        <v>237</v>
      </c>
    </row>
    <row r="71" spans="1:1" ht="11.1" customHeight="1">
      <c r="A71" s="3" t="s">
        <v>239</v>
      </c>
    </row>
    <row r="72" spans="1:1" ht="11.1" customHeight="1">
      <c r="A72" s="3" t="s">
        <v>241</v>
      </c>
    </row>
    <row r="73" spans="1:1" ht="11.1" customHeight="1">
      <c r="A73" s="3" t="s">
        <v>243</v>
      </c>
    </row>
    <row r="74" spans="1:1" ht="11.1" customHeight="1">
      <c r="A74" s="3" t="s">
        <v>245</v>
      </c>
    </row>
    <row r="75" spans="1:1" ht="11.1" customHeight="1">
      <c r="A75" s="3" t="s">
        <v>247</v>
      </c>
    </row>
    <row r="76" spans="1:1" ht="11.1" customHeight="1">
      <c r="A76" s="3" t="s">
        <v>249</v>
      </c>
    </row>
    <row r="77" spans="1:1" ht="11.1" customHeight="1">
      <c r="A77" s="3" t="s">
        <v>251</v>
      </c>
    </row>
    <row r="78" spans="1:1" ht="11.1" customHeight="1">
      <c r="A78" s="3" t="s">
        <v>253</v>
      </c>
    </row>
    <row r="79" spans="1:1" ht="11.1" customHeight="1">
      <c r="A79" s="3" t="s">
        <v>255</v>
      </c>
    </row>
    <row r="80" spans="1:1" ht="11.1" customHeight="1">
      <c r="A80" s="3" t="s">
        <v>257</v>
      </c>
    </row>
    <row r="81" spans="1:1" ht="11.1" customHeight="1">
      <c r="A81" s="3" t="s">
        <v>259</v>
      </c>
    </row>
    <row r="82" spans="1:1" ht="11.1" customHeight="1">
      <c r="A82" s="3" t="s">
        <v>261</v>
      </c>
    </row>
    <row r="83" spans="1:1" ht="11.1" customHeight="1">
      <c r="A83" s="3" t="s">
        <v>263</v>
      </c>
    </row>
    <row r="84" spans="1:1" ht="11.1" customHeight="1">
      <c r="A84" s="3" t="s">
        <v>265</v>
      </c>
    </row>
    <row r="85" spans="1:1" ht="11.1" customHeight="1">
      <c r="A85" s="3" t="s">
        <v>267</v>
      </c>
    </row>
    <row r="86" spans="1:1" ht="11.1" customHeight="1">
      <c r="A86" s="3" t="s">
        <v>269</v>
      </c>
    </row>
    <row r="87" spans="1:1" ht="11.1" customHeight="1">
      <c r="A87" s="3" t="s">
        <v>271</v>
      </c>
    </row>
    <row r="88" spans="1:1" ht="11.1" customHeight="1">
      <c r="A88" s="3" t="s">
        <v>273</v>
      </c>
    </row>
    <row r="89" spans="1:1" ht="11.1" customHeight="1">
      <c r="A89" s="3" t="s">
        <v>275</v>
      </c>
    </row>
    <row r="90" spans="1:1" ht="11.1" customHeight="1">
      <c r="A90" s="3" t="s">
        <v>277</v>
      </c>
    </row>
    <row r="91" spans="1:1" ht="11.1" customHeight="1">
      <c r="A91" s="3" t="s">
        <v>279</v>
      </c>
    </row>
    <row r="92" spans="1:1" ht="11.1" customHeight="1">
      <c r="A92" s="3" t="s">
        <v>281</v>
      </c>
    </row>
    <row r="93" spans="1:1" ht="11.1" customHeight="1">
      <c r="A93" s="3" t="s">
        <v>283</v>
      </c>
    </row>
    <row r="94" spans="1:1" ht="11.1" customHeight="1">
      <c r="A94" s="3" t="s">
        <v>285</v>
      </c>
    </row>
    <row r="95" spans="1:1" ht="11.1" customHeight="1">
      <c r="A95" s="3" t="s">
        <v>287</v>
      </c>
    </row>
    <row r="96" spans="1:1" ht="11.1" customHeight="1">
      <c r="A96" s="3" t="s">
        <v>289</v>
      </c>
    </row>
    <row r="97" spans="1:1" ht="11.1" customHeight="1">
      <c r="A97" s="3" t="s">
        <v>291</v>
      </c>
    </row>
    <row r="98" spans="1:1" ht="11.1" customHeight="1">
      <c r="A98" s="3" t="s">
        <v>293</v>
      </c>
    </row>
    <row r="99" spans="1:1" ht="11.1" customHeight="1">
      <c r="A99" s="3" t="s">
        <v>295</v>
      </c>
    </row>
    <row r="100" spans="1:1" ht="11.1" customHeight="1">
      <c r="A100" s="3" t="s">
        <v>297</v>
      </c>
    </row>
    <row r="101" spans="1:1" ht="11.1" customHeight="1">
      <c r="A101" s="3" t="s">
        <v>299</v>
      </c>
    </row>
    <row r="102" spans="1:1" ht="11.1" customHeight="1">
      <c r="A102" s="3" t="s">
        <v>301</v>
      </c>
    </row>
    <row r="103" spans="1:1" ht="11.1" customHeight="1">
      <c r="A103" s="3" t="s">
        <v>303</v>
      </c>
    </row>
    <row r="104" spans="1:1" ht="11.1" customHeight="1">
      <c r="A104" s="3" t="s">
        <v>305</v>
      </c>
    </row>
    <row r="105" spans="1:1" ht="11.1" customHeight="1">
      <c r="A105" s="3" t="s">
        <v>307</v>
      </c>
    </row>
    <row r="106" spans="1:1" ht="11.1" customHeight="1">
      <c r="A106" s="3" t="s">
        <v>309</v>
      </c>
    </row>
    <row r="107" spans="1:1" ht="11.1" customHeight="1">
      <c r="A107" s="3" t="s">
        <v>311</v>
      </c>
    </row>
    <row r="108" spans="1:1" ht="11.1" customHeight="1">
      <c r="A108" s="3" t="s">
        <v>313</v>
      </c>
    </row>
    <row r="109" spans="1:1" ht="11.1" customHeight="1">
      <c r="A109" s="3" t="s">
        <v>315</v>
      </c>
    </row>
    <row r="110" spans="1:1" ht="11.1" customHeight="1">
      <c r="A110" s="3" t="s">
        <v>317</v>
      </c>
    </row>
    <row r="111" spans="1:1" ht="11.1" customHeight="1">
      <c r="A111" s="3" t="s">
        <v>319</v>
      </c>
    </row>
    <row r="112" spans="1:1" ht="11.1" customHeight="1">
      <c r="A112" s="3" t="s">
        <v>321</v>
      </c>
    </row>
    <row r="113" spans="1:1" ht="11.1" customHeight="1">
      <c r="A113" s="3" t="s">
        <v>323</v>
      </c>
    </row>
    <row r="114" spans="1:1" ht="11.1" customHeight="1">
      <c r="A114" s="3" t="s">
        <v>325</v>
      </c>
    </row>
    <row r="115" spans="1:1" ht="11.1" customHeight="1">
      <c r="A115" s="3" t="s">
        <v>327</v>
      </c>
    </row>
    <row r="116" spans="1:1" ht="11.1" customHeight="1">
      <c r="A116" s="3" t="s">
        <v>329</v>
      </c>
    </row>
    <row r="117" spans="1:1" ht="11.1" customHeight="1">
      <c r="A117" s="3" t="s">
        <v>331</v>
      </c>
    </row>
    <row r="118" spans="1:1" ht="11.1" customHeight="1">
      <c r="A118" s="3" t="s">
        <v>333</v>
      </c>
    </row>
    <row r="119" spans="1:1" ht="11.1" customHeight="1">
      <c r="A119" s="3" t="s">
        <v>335</v>
      </c>
    </row>
    <row r="120" spans="1:1" ht="11.1" customHeight="1">
      <c r="A120" s="3" t="s">
        <v>337</v>
      </c>
    </row>
    <row r="121" spans="1:1" ht="11.1" customHeight="1">
      <c r="A121" s="3" t="s">
        <v>339</v>
      </c>
    </row>
    <row r="122" spans="1:1" ht="11.1" customHeight="1">
      <c r="A122" s="3" t="s">
        <v>341</v>
      </c>
    </row>
    <row r="123" spans="1:1" ht="11.1" customHeight="1">
      <c r="A123" s="3" t="s">
        <v>343</v>
      </c>
    </row>
    <row r="124" spans="1:1" ht="11.1" customHeight="1">
      <c r="A124" s="3" t="s">
        <v>345</v>
      </c>
    </row>
    <row r="125" spans="1:1" ht="11.1" customHeight="1">
      <c r="A125" s="3" t="s">
        <v>347</v>
      </c>
    </row>
    <row r="126" spans="1:1" ht="11.1" customHeight="1">
      <c r="A126" s="3" t="s">
        <v>349</v>
      </c>
    </row>
    <row r="127" spans="1:1" ht="11.1" customHeight="1">
      <c r="A127" s="3" t="s">
        <v>351</v>
      </c>
    </row>
    <row r="128" spans="1:1" ht="11.1" customHeight="1">
      <c r="A128" s="3" t="s">
        <v>353</v>
      </c>
    </row>
    <row r="129" spans="1:1" ht="11.1" customHeight="1">
      <c r="A129" s="3" t="s">
        <v>355</v>
      </c>
    </row>
    <row r="130" spans="1:1" ht="11.1" customHeight="1">
      <c r="A130" s="3" t="s">
        <v>357</v>
      </c>
    </row>
    <row r="131" spans="1:1" ht="11.1" customHeight="1">
      <c r="A131" s="3" t="s">
        <v>359</v>
      </c>
    </row>
    <row r="132" spans="1:1" ht="11.1" customHeight="1">
      <c r="A132" s="3" t="s">
        <v>361</v>
      </c>
    </row>
    <row r="133" spans="1:1" ht="11.1" customHeight="1">
      <c r="A133" s="3" t="s">
        <v>363</v>
      </c>
    </row>
    <row r="134" spans="1:1" ht="11.1" customHeight="1">
      <c r="A134" s="3" t="s">
        <v>365</v>
      </c>
    </row>
    <row r="135" spans="1:1" ht="11.1" customHeight="1">
      <c r="A135" s="3" t="s">
        <v>367</v>
      </c>
    </row>
    <row r="136" spans="1:1" ht="11.1" customHeight="1">
      <c r="A136" s="3" t="s">
        <v>369</v>
      </c>
    </row>
    <row r="137" spans="1:1" ht="11.1" customHeight="1">
      <c r="A137" s="3" t="s">
        <v>371</v>
      </c>
    </row>
    <row r="138" spans="1:1" ht="11.1" customHeight="1">
      <c r="A138" s="3" t="s">
        <v>373</v>
      </c>
    </row>
    <row r="139" spans="1:1" ht="11.1" customHeight="1">
      <c r="A139" s="3" t="s">
        <v>375</v>
      </c>
    </row>
    <row r="140" spans="1:1" ht="11.1" customHeight="1">
      <c r="A140" s="3" t="s">
        <v>377</v>
      </c>
    </row>
    <row r="141" spans="1:1" ht="11.1" customHeight="1">
      <c r="A141" s="3" t="s">
        <v>379</v>
      </c>
    </row>
    <row r="142" spans="1:1" ht="11.1" customHeight="1">
      <c r="A142" s="3" t="s">
        <v>381</v>
      </c>
    </row>
    <row r="143" spans="1:1" ht="11.1" customHeight="1">
      <c r="A143" s="3" t="s">
        <v>383</v>
      </c>
    </row>
    <row r="144" spans="1:1" ht="11.1" customHeight="1">
      <c r="A144" s="3" t="s">
        <v>385</v>
      </c>
    </row>
    <row r="145" spans="1:1" ht="11.1" customHeight="1">
      <c r="A145" s="3" t="s">
        <v>387</v>
      </c>
    </row>
    <row r="146" spans="1:1" ht="11.1" customHeight="1">
      <c r="A146" s="3" t="s">
        <v>389</v>
      </c>
    </row>
    <row r="147" spans="1:1" ht="11.1" customHeight="1">
      <c r="A147" s="3" t="s">
        <v>391</v>
      </c>
    </row>
    <row r="148" spans="1:1" ht="11.1" customHeight="1">
      <c r="A148" s="3" t="s">
        <v>393</v>
      </c>
    </row>
    <row r="149" spans="1:1" ht="11.1" customHeight="1">
      <c r="A149" s="3" t="s">
        <v>395</v>
      </c>
    </row>
    <row r="150" spans="1:1" ht="11.1" customHeight="1">
      <c r="A150" s="3" t="s">
        <v>397</v>
      </c>
    </row>
    <row r="151" spans="1:1" ht="11.1" customHeight="1">
      <c r="A151" s="3" t="s">
        <v>399</v>
      </c>
    </row>
    <row r="152" spans="1:1" ht="11.1" customHeight="1">
      <c r="A152" s="3" t="s">
        <v>401</v>
      </c>
    </row>
    <row r="153" spans="1:1" ht="11.1" customHeight="1">
      <c r="A153" s="3" t="s">
        <v>403</v>
      </c>
    </row>
    <row r="154" spans="1:1" ht="11.1" customHeight="1">
      <c r="A154" s="3" t="s">
        <v>405</v>
      </c>
    </row>
    <row r="155" spans="1:1" ht="11.1" customHeight="1">
      <c r="A155" s="3" t="s">
        <v>407</v>
      </c>
    </row>
    <row r="156" spans="1:1" ht="11.1" customHeight="1">
      <c r="A156" s="3" t="s">
        <v>409</v>
      </c>
    </row>
    <row r="157" spans="1:1" ht="11.1" customHeight="1">
      <c r="A157" s="3" t="s">
        <v>411</v>
      </c>
    </row>
    <row r="158" spans="1:1" ht="11.1" customHeight="1">
      <c r="A158" s="3" t="s">
        <v>413</v>
      </c>
    </row>
    <row r="159" spans="1:1" ht="11.1" customHeight="1">
      <c r="A159" s="3" t="s">
        <v>415</v>
      </c>
    </row>
    <row r="160" spans="1:1" ht="11.1" customHeight="1">
      <c r="A160" s="3" t="s">
        <v>417</v>
      </c>
    </row>
    <row r="161" spans="1:1" ht="11.1" customHeight="1">
      <c r="A161" s="3" t="s">
        <v>419</v>
      </c>
    </row>
    <row r="162" spans="1:1" ht="11.1" customHeight="1">
      <c r="A162" s="3" t="s">
        <v>421</v>
      </c>
    </row>
    <row r="163" spans="1:1" ht="11.1" customHeight="1">
      <c r="A163" s="3" t="s">
        <v>423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98</v>
      </c>
      <c r="B1" s="3" t="s">
        <v>99</v>
      </c>
      <c r="C1" s="3" t="s">
        <v>96</v>
      </c>
    </row>
    <row r="2" spans="1:3" ht="11.1" customHeight="1">
      <c r="A2" s="3" t="s">
        <v>100</v>
      </c>
      <c r="B2" s="3" t="s">
        <v>101</v>
      </c>
      <c r="C2" s="3" t="s">
        <v>95</v>
      </c>
    </row>
    <row r="3" spans="1:3" ht="11.1" customHeight="1">
      <c r="A3" s="3" t="s">
        <v>102</v>
      </c>
      <c r="B3" s="3" t="s">
        <v>103</v>
      </c>
    </row>
    <row r="4" spans="1:3" ht="11.1" customHeight="1">
      <c r="A4" s="3" t="s">
        <v>104</v>
      </c>
      <c r="B4" s="3" t="s">
        <v>105</v>
      </c>
    </row>
    <row r="5" spans="1:3" ht="11.1" customHeight="1">
      <c r="A5" s="3" t="s">
        <v>106</v>
      </c>
      <c r="B5" s="3" t="s">
        <v>107</v>
      </c>
    </row>
    <row r="6" spans="1:3" ht="11.1" customHeight="1">
      <c r="A6" s="3" t="s">
        <v>108</v>
      </c>
      <c r="B6" s="3" t="s">
        <v>109</v>
      </c>
    </row>
    <row r="7" spans="1:3" ht="11.1" customHeight="1">
      <c r="A7" s="3" t="s">
        <v>110</v>
      </c>
      <c r="B7" s="3" t="s">
        <v>111</v>
      </c>
    </row>
    <row r="8" spans="1:3" ht="11.1" customHeight="1">
      <c r="A8" s="3" t="s">
        <v>112</v>
      </c>
      <c r="B8" s="3" t="s">
        <v>113</v>
      </c>
    </row>
    <row r="9" spans="1:3" ht="11.1" customHeight="1">
      <c r="A9" s="3" t="s">
        <v>114</v>
      </c>
      <c r="B9" s="3" t="s">
        <v>115</v>
      </c>
    </row>
    <row r="10" spans="1:3" ht="11.1" customHeight="1">
      <c r="A10" s="3" t="s">
        <v>116</v>
      </c>
      <c r="B10" s="3" t="s">
        <v>117</v>
      </c>
    </row>
    <row r="11" spans="1:3" ht="11.1" customHeight="1">
      <c r="A11" s="3" t="s">
        <v>118</v>
      </c>
      <c r="B11" s="3" t="s">
        <v>119</v>
      </c>
    </row>
    <row r="12" spans="1:3" ht="11.1" customHeight="1">
      <c r="A12" s="3" t="s">
        <v>120</v>
      </c>
      <c r="B12" s="3" t="s">
        <v>121</v>
      </c>
    </row>
    <row r="13" spans="1:3" ht="11.1" customHeight="1">
      <c r="A13" s="3" t="s">
        <v>122</v>
      </c>
      <c r="B13" s="3" t="s">
        <v>123</v>
      </c>
    </row>
    <row r="14" spans="1:3" ht="11.1" customHeight="1">
      <c r="A14" s="3" t="s">
        <v>124</v>
      </c>
      <c r="B14" s="3" t="s">
        <v>125</v>
      </c>
    </row>
    <row r="15" spans="1:3" ht="11.1" customHeight="1">
      <c r="A15" s="3" t="s">
        <v>126</v>
      </c>
      <c r="B15" s="3" t="s">
        <v>127</v>
      </c>
    </row>
    <row r="16" spans="1:3" ht="11.1" customHeight="1">
      <c r="A16" s="3" t="s">
        <v>128</v>
      </c>
      <c r="B16" s="3" t="s">
        <v>129</v>
      </c>
    </row>
    <row r="17" spans="1:2" ht="11.1" customHeight="1">
      <c r="A17" s="3" t="s">
        <v>130</v>
      </c>
      <c r="B17" s="3" t="s">
        <v>131</v>
      </c>
    </row>
    <row r="18" spans="1:2" ht="11.1" customHeight="1">
      <c r="A18" s="3" t="s">
        <v>132</v>
      </c>
      <c r="B18" s="3" t="s">
        <v>133</v>
      </c>
    </row>
    <row r="19" spans="1:2" ht="11.1" customHeight="1">
      <c r="A19" s="3" t="s">
        <v>134</v>
      </c>
      <c r="B19" s="3" t="s">
        <v>135</v>
      </c>
    </row>
    <row r="20" spans="1:2" ht="11.1" customHeight="1">
      <c r="A20" s="3" t="s">
        <v>136</v>
      </c>
      <c r="B20" s="3" t="s">
        <v>137</v>
      </c>
    </row>
    <row r="21" spans="1:2" ht="11.1" customHeight="1">
      <c r="A21" s="3" t="s">
        <v>138</v>
      </c>
      <c r="B21" s="3" t="s">
        <v>139</v>
      </c>
    </row>
    <row r="22" spans="1:2" ht="11.1" customHeight="1">
      <c r="A22" s="3" t="s">
        <v>140</v>
      </c>
      <c r="B22" s="3" t="s">
        <v>141</v>
      </c>
    </row>
    <row r="23" spans="1:2" ht="11.1" customHeight="1">
      <c r="A23" s="3" t="s">
        <v>142</v>
      </c>
      <c r="B23" s="3" t="s">
        <v>143</v>
      </c>
    </row>
    <row r="24" spans="1:2" ht="11.1" customHeight="1">
      <c r="A24" s="3" t="s">
        <v>144</v>
      </c>
      <c r="B24" s="3" t="s">
        <v>145</v>
      </c>
    </row>
    <row r="25" spans="1:2" ht="11.1" customHeight="1">
      <c r="A25" s="3" t="s">
        <v>146</v>
      </c>
      <c r="B25" s="3" t="s">
        <v>147</v>
      </c>
    </row>
    <row r="26" spans="1:2" ht="11.1" customHeight="1">
      <c r="A26" s="3" t="s">
        <v>148</v>
      </c>
      <c r="B26" s="3" t="s">
        <v>149</v>
      </c>
    </row>
    <row r="27" spans="1:2" ht="11.1" customHeight="1">
      <c r="A27" s="3" t="s">
        <v>150</v>
      </c>
      <c r="B27" s="3" t="s">
        <v>151</v>
      </c>
    </row>
    <row r="28" spans="1:2" ht="11.1" customHeight="1">
      <c r="A28" s="3" t="s">
        <v>152</v>
      </c>
      <c r="B28" s="3" t="s">
        <v>153</v>
      </c>
    </row>
    <row r="29" spans="1:2" ht="11.1" customHeight="1">
      <c r="A29" s="3" t="s">
        <v>154</v>
      </c>
      <c r="B29" s="3" t="s">
        <v>155</v>
      </c>
    </row>
    <row r="30" spans="1:2" ht="11.1" customHeight="1">
      <c r="A30" s="3" t="s">
        <v>156</v>
      </c>
      <c r="B30" s="3" t="s">
        <v>157</v>
      </c>
    </row>
    <row r="31" spans="1:2" ht="11.1" customHeight="1">
      <c r="A31" s="3" t="s">
        <v>158</v>
      </c>
      <c r="B31" s="3" t="s">
        <v>159</v>
      </c>
    </row>
    <row r="32" spans="1:2" ht="11.1" customHeight="1">
      <c r="A32" s="3" t="s">
        <v>160</v>
      </c>
      <c r="B32" s="3" t="s">
        <v>161</v>
      </c>
    </row>
    <row r="33" spans="1:2" ht="11.1" customHeight="1">
      <c r="A33" s="3" t="s">
        <v>162</v>
      </c>
      <c r="B33" s="3" t="s">
        <v>163</v>
      </c>
    </row>
    <row r="34" spans="1:2" ht="11.1" customHeight="1">
      <c r="A34" s="3" t="s">
        <v>164</v>
      </c>
      <c r="B34" s="3" t="s">
        <v>165</v>
      </c>
    </row>
    <row r="35" spans="1:2" ht="11.1" customHeight="1">
      <c r="A35" s="3" t="s">
        <v>166</v>
      </c>
      <c r="B35" s="3" t="s">
        <v>167</v>
      </c>
    </row>
    <row r="36" spans="1:2" ht="11.1" customHeight="1">
      <c r="A36" s="3" t="s">
        <v>168</v>
      </c>
      <c r="B36" s="3" t="s">
        <v>169</v>
      </c>
    </row>
    <row r="37" spans="1:2" ht="11.1" customHeight="1">
      <c r="A37" s="3" t="s">
        <v>170</v>
      </c>
      <c r="B37" s="3" t="s">
        <v>171</v>
      </c>
    </row>
    <row r="38" spans="1:2" ht="11.1" customHeight="1">
      <c r="A38" s="3" t="s">
        <v>172</v>
      </c>
      <c r="B38" s="3" t="s">
        <v>173</v>
      </c>
    </row>
    <row r="39" spans="1:2" ht="11.1" customHeight="1">
      <c r="A39" s="3" t="s">
        <v>174</v>
      </c>
      <c r="B39" s="3" t="s">
        <v>175</v>
      </c>
    </row>
    <row r="40" spans="1:2" ht="11.1" customHeight="1">
      <c r="A40" s="3" t="s">
        <v>176</v>
      </c>
      <c r="B40" s="3" t="s">
        <v>177</v>
      </c>
    </row>
    <row r="41" spans="1:2" ht="11.1" customHeight="1">
      <c r="A41" s="3" t="s">
        <v>178</v>
      </c>
      <c r="B41" s="3" t="s">
        <v>179</v>
      </c>
    </row>
    <row r="42" spans="1:2" ht="11.1" customHeight="1">
      <c r="A42" s="3" t="s">
        <v>180</v>
      </c>
      <c r="B42" s="3" t="s">
        <v>181</v>
      </c>
    </row>
    <row r="43" spans="1:2" ht="11.1" customHeight="1">
      <c r="A43" s="3" t="s">
        <v>182</v>
      </c>
      <c r="B43" s="3" t="s">
        <v>183</v>
      </c>
    </row>
    <row r="44" spans="1:2" ht="11.1" customHeight="1">
      <c r="A44" s="3" t="s">
        <v>184</v>
      </c>
      <c r="B44" s="3" t="s">
        <v>185</v>
      </c>
    </row>
    <row r="45" spans="1:2" ht="11.1" customHeight="1">
      <c r="A45" s="3" t="s">
        <v>186</v>
      </c>
      <c r="B45" s="3" t="s">
        <v>187</v>
      </c>
    </row>
    <row r="46" spans="1:2" ht="11.1" customHeight="1">
      <c r="A46" s="3" t="s">
        <v>188</v>
      </c>
      <c r="B46" s="3" t="s">
        <v>189</v>
      </c>
    </row>
    <row r="47" spans="1:2" ht="11.1" customHeight="1">
      <c r="A47" s="3" t="s">
        <v>190</v>
      </c>
      <c r="B47" s="3" t="s">
        <v>191</v>
      </c>
    </row>
    <row r="48" spans="1:2" ht="11.1" customHeight="1">
      <c r="A48" s="3" t="s">
        <v>192</v>
      </c>
      <c r="B48" s="3" t="s">
        <v>193</v>
      </c>
    </row>
    <row r="49" spans="1:2" ht="11.1" customHeight="1">
      <c r="A49" s="3" t="s">
        <v>194</v>
      </c>
      <c r="B49" s="3" t="s">
        <v>195</v>
      </c>
    </row>
    <row r="50" spans="1:2" ht="11.1" customHeight="1">
      <c r="A50" s="3" t="s">
        <v>196</v>
      </c>
      <c r="B50" s="3" t="s">
        <v>197</v>
      </c>
    </row>
    <row r="51" spans="1:2" ht="11.1" customHeight="1">
      <c r="A51" s="3" t="s">
        <v>198</v>
      </c>
      <c r="B51" s="3" t="s">
        <v>199</v>
      </c>
    </row>
    <row r="52" spans="1:2" ht="11.1" customHeight="1">
      <c r="A52" s="3" t="s">
        <v>200</v>
      </c>
      <c r="B52" s="3" t="s">
        <v>201</v>
      </c>
    </row>
    <row r="53" spans="1:2" ht="11.1" customHeight="1">
      <c r="A53" s="3" t="s">
        <v>202</v>
      </c>
      <c r="B53" s="3" t="s">
        <v>203</v>
      </c>
    </row>
    <row r="54" spans="1:2" ht="11.1" customHeight="1">
      <c r="A54" s="3" t="s">
        <v>204</v>
      </c>
      <c r="B54" s="3" t="s">
        <v>205</v>
      </c>
    </row>
    <row r="55" spans="1:2" ht="11.1" customHeight="1">
      <c r="A55" s="3" t="s">
        <v>206</v>
      </c>
      <c r="B55" s="3" t="s">
        <v>207</v>
      </c>
    </row>
    <row r="56" spans="1:2" ht="11.1" customHeight="1">
      <c r="A56" s="3" t="s">
        <v>208</v>
      </c>
      <c r="B56" s="3" t="s">
        <v>209</v>
      </c>
    </row>
    <row r="57" spans="1:2" ht="11.1" customHeight="1">
      <c r="A57" s="3" t="s">
        <v>210</v>
      </c>
      <c r="B57" s="3" t="s">
        <v>211</v>
      </c>
    </row>
    <row r="58" spans="1:2" ht="11.1" customHeight="1">
      <c r="A58" s="3" t="s">
        <v>212</v>
      </c>
      <c r="B58" s="3" t="s">
        <v>213</v>
      </c>
    </row>
    <row r="59" spans="1:2" ht="11.1" customHeight="1">
      <c r="A59" s="3" t="s">
        <v>214</v>
      </c>
      <c r="B59" s="3" t="s">
        <v>215</v>
      </c>
    </row>
    <row r="60" spans="1:2" ht="11.1" customHeight="1">
      <c r="A60" s="3" t="s">
        <v>216</v>
      </c>
      <c r="B60" s="3" t="s">
        <v>217</v>
      </c>
    </row>
    <row r="61" spans="1:2" ht="11.1" customHeight="1">
      <c r="A61" s="3" t="s">
        <v>218</v>
      </c>
      <c r="B61" s="3" t="s">
        <v>219</v>
      </c>
    </row>
    <row r="62" spans="1:2" ht="11.1" customHeight="1">
      <c r="A62" s="3" t="s">
        <v>220</v>
      </c>
      <c r="B62" s="3" t="s">
        <v>221</v>
      </c>
    </row>
    <row r="63" spans="1:2" ht="11.1" customHeight="1">
      <c r="A63" s="3" t="s">
        <v>222</v>
      </c>
      <c r="B63" s="3" t="s">
        <v>223</v>
      </c>
    </row>
    <row r="64" spans="1:2" ht="11.1" customHeight="1">
      <c r="A64" s="3" t="s">
        <v>224</v>
      </c>
      <c r="B64" s="3" t="s">
        <v>225</v>
      </c>
    </row>
    <row r="65" spans="1:2" ht="11.1" customHeight="1">
      <c r="A65" s="3" t="s">
        <v>226</v>
      </c>
      <c r="B65" s="3" t="s">
        <v>227</v>
      </c>
    </row>
    <row r="66" spans="1:2" ht="11.1" customHeight="1">
      <c r="A66" s="3" t="s">
        <v>228</v>
      </c>
      <c r="B66" s="3" t="s">
        <v>229</v>
      </c>
    </row>
    <row r="67" spans="1:2" ht="11.1" customHeight="1">
      <c r="A67" s="3" t="s">
        <v>230</v>
      </c>
      <c r="B67" s="3" t="s">
        <v>231</v>
      </c>
    </row>
    <row r="68" spans="1:2" ht="11.1" customHeight="1">
      <c r="A68" s="3" t="s">
        <v>232</v>
      </c>
      <c r="B68" s="3" t="s">
        <v>233</v>
      </c>
    </row>
    <row r="69" spans="1:2" ht="11.1" customHeight="1">
      <c r="A69" s="3" t="s">
        <v>234</v>
      </c>
      <c r="B69" s="3" t="s">
        <v>235</v>
      </c>
    </row>
    <row r="70" spans="1:2" ht="11.1" customHeight="1">
      <c r="A70" s="3" t="s">
        <v>236</v>
      </c>
      <c r="B70" s="3" t="s">
        <v>237</v>
      </c>
    </row>
    <row r="71" spans="1:2" ht="11.1" customHeight="1">
      <c r="A71" s="3" t="s">
        <v>238</v>
      </c>
      <c r="B71" s="3" t="s">
        <v>239</v>
      </c>
    </row>
    <row r="72" spans="1:2" ht="11.1" customHeight="1">
      <c r="A72" s="3" t="s">
        <v>240</v>
      </c>
      <c r="B72" s="3" t="s">
        <v>241</v>
      </c>
    </row>
    <row r="73" spans="1:2" ht="11.1" customHeight="1">
      <c r="A73" s="3" t="s">
        <v>242</v>
      </c>
      <c r="B73" s="3" t="s">
        <v>243</v>
      </c>
    </row>
    <row r="74" spans="1:2" ht="11.1" customHeight="1">
      <c r="A74" s="3" t="s">
        <v>244</v>
      </c>
      <c r="B74" s="3" t="s">
        <v>245</v>
      </c>
    </row>
    <row r="75" spans="1:2" ht="11.1" customHeight="1">
      <c r="A75" s="3" t="s">
        <v>246</v>
      </c>
      <c r="B75" s="3" t="s">
        <v>247</v>
      </c>
    </row>
    <row r="76" spans="1:2" ht="11.1" customHeight="1">
      <c r="A76" s="3" t="s">
        <v>248</v>
      </c>
      <c r="B76" s="3" t="s">
        <v>249</v>
      </c>
    </row>
    <row r="77" spans="1:2" ht="11.1" customHeight="1">
      <c r="A77" s="3" t="s">
        <v>250</v>
      </c>
      <c r="B77" s="3" t="s">
        <v>251</v>
      </c>
    </row>
    <row r="78" spans="1:2" ht="11.1" customHeight="1">
      <c r="A78" s="3" t="s">
        <v>252</v>
      </c>
      <c r="B78" s="3" t="s">
        <v>253</v>
      </c>
    </row>
    <row r="79" spans="1:2" ht="11.1" customHeight="1">
      <c r="A79" s="3" t="s">
        <v>254</v>
      </c>
      <c r="B79" s="3" t="s">
        <v>255</v>
      </c>
    </row>
    <row r="80" spans="1:2" ht="11.1" customHeight="1">
      <c r="A80" s="3" t="s">
        <v>256</v>
      </c>
      <c r="B80" s="3" t="s">
        <v>257</v>
      </c>
    </row>
    <row r="81" spans="1:2" ht="11.1" customHeight="1">
      <c r="A81" s="3" t="s">
        <v>258</v>
      </c>
      <c r="B81" s="3" t="s">
        <v>259</v>
      </c>
    </row>
    <row r="82" spans="1:2" ht="11.1" customHeight="1">
      <c r="A82" s="3" t="s">
        <v>260</v>
      </c>
      <c r="B82" s="3" t="s">
        <v>261</v>
      </c>
    </row>
    <row r="83" spans="1:2" ht="11.1" customHeight="1">
      <c r="A83" s="3" t="s">
        <v>262</v>
      </c>
      <c r="B83" s="3" t="s">
        <v>263</v>
      </c>
    </row>
    <row r="84" spans="1:2" ht="11.1" customHeight="1">
      <c r="A84" s="3" t="s">
        <v>264</v>
      </c>
      <c r="B84" s="3" t="s">
        <v>265</v>
      </c>
    </row>
    <row r="85" spans="1:2" ht="11.1" customHeight="1">
      <c r="A85" s="3" t="s">
        <v>266</v>
      </c>
      <c r="B85" s="3" t="s">
        <v>267</v>
      </c>
    </row>
    <row r="86" spans="1:2" ht="11.1" customHeight="1">
      <c r="A86" s="3" t="s">
        <v>268</v>
      </c>
      <c r="B86" s="3" t="s">
        <v>269</v>
      </c>
    </row>
    <row r="87" spans="1:2" ht="11.1" customHeight="1">
      <c r="A87" s="3" t="s">
        <v>270</v>
      </c>
      <c r="B87" s="3" t="s">
        <v>271</v>
      </c>
    </row>
    <row r="88" spans="1:2" ht="11.1" customHeight="1">
      <c r="A88" s="3" t="s">
        <v>272</v>
      </c>
      <c r="B88" s="3" t="s">
        <v>273</v>
      </c>
    </row>
    <row r="89" spans="1:2" ht="11.1" customHeight="1">
      <c r="A89" s="3" t="s">
        <v>274</v>
      </c>
      <c r="B89" s="3" t="s">
        <v>275</v>
      </c>
    </row>
    <row r="90" spans="1:2" ht="11.1" customHeight="1">
      <c r="A90" s="3" t="s">
        <v>276</v>
      </c>
      <c r="B90" s="3" t="s">
        <v>277</v>
      </c>
    </row>
    <row r="91" spans="1:2" ht="11.1" customHeight="1">
      <c r="A91" s="3" t="s">
        <v>278</v>
      </c>
      <c r="B91" s="3" t="s">
        <v>279</v>
      </c>
    </row>
    <row r="92" spans="1:2" ht="11.1" customHeight="1">
      <c r="A92" s="3" t="s">
        <v>280</v>
      </c>
      <c r="B92" s="3" t="s">
        <v>281</v>
      </c>
    </row>
    <row r="93" spans="1:2" ht="11.1" customHeight="1">
      <c r="A93" s="3" t="s">
        <v>282</v>
      </c>
      <c r="B93" s="3" t="s">
        <v>283</v>
      </c>
    </row>
    <row r="94" spans="1:2" ht="11.1" customHeight="1">
      <c r="A94" s="3" t="s">
        <v>284</v>
      </c>
      <c r="B94" s="3" t="s">
        <v>285</v>
      </c>
    </row>
    <row r="95" spans="1:2" ht="11.1" customHeight="1">
      <c r="A95" s="3" t="s">
        <v>286</v>
      </c>
      <c r="B95" s="3" t="s">
        <v>287</v>
      </c>
    </row>
    <row r="96" spans="1:2" ht="11.1" customHeight="1">
      <c r="A96" s="3" t="s">
        <v>288</v>
      </c>
      <c r="B96" s="3" t="s">
        <v>289</v>
      </c>
    </row>
    <row r="97" spans="1:2" ht="11.1" customHeight="1">
      <c r="A97" s="3" t="s">
        <v>290</v>
      </c>
      <c r="B97" s="3" t="s">
        <v>291</v>
      </c>
    </row>
    <row r="98" spans="1:2" ht="11.1" customHeight="1">
      <c r="A98" s="3" t="s">
        <v>292</v>
      </c>
      <c r="B98" s="3" t="s">
        <v>293</v>
      </c>
    </row>
    <row r="99" spans="1:2" ht="11.1" customHeight="1">
      <c r="A99" s="3" t="s">
        <v>294</v>
      </c>
      <c r="B99" s="3" t="s">
        <v>295</v>
      </c>
    </row>
    <row r="100" spans="1:2" ht="11.1" customHeight="1">
      <c r="A100" s="3" t="s">
        <v>296</v>
      </c>
      <c r="B100" s="3" t="s">
        <v>297</v>
      </c>
    </row>
    <row r="101" spans="1:2" ht="11.1" customHeight="1">
      <c r="A101" s="3" t="s">
        <v>298</v>
      </c>
      <c r="B101" s="3" t="s">
        <v>299</v>
      </c>
    </row>
    <row r="102" spans="1:2" ht="11.1" customHeight="1">
      <c r="A102" s="3" t="s">
        <v>300</v>
      </c>
      <c r="B102" s="3" t="s">
        <v>301</v>
      </c>
    </row>
    <row r="103" spans="1:2" ht="11.1" customHeight="1">
      <c r="A103" s="3" t="s">
        <v>302</v>
      </c>
      <c r="B103" s="3" t="s">
        <v>303</v>
      </c>
    </row>
    <row r="104" spans="1:2" ht="11.1" customHeight="1">
      <c r="A104" s="3" t="s">
        <v>304</v>
      </c>
      <c r="B104" s="3" t="s">
        <v>305</v>
      </c>
    </row>
    <row r="105" spans="1:2" ht="11.1" customHeight="1">
      <c r="A105" s="3" t="s">
        <v>306</v>
      </c>
      <c r="B105" s="3" t="s">
        <v>307</v>
      </c>
    </row>
    <row r="106" spans="1:2" ht="11.1" customHeight="1">
      <c r="A106" s="3" t="s">
        <v>308</v>
      </c>
      <c r="B106" s="3" t="s">
        <v>309</v>
      </c>
    </row>
    <row r="107" spans="1:2" ht="11.1" customHeight="1">
      <c r="A107" s="3" t="s">
        <v>310</v>
      </c>
      <c r="B107" s="3" t="s">
        <v>311</v>
      </c>
    </row>
    <row r="108" spans="1:2" ht="11.1" customHeight="1">
      <c r="A108" s="3" t="s">
        <v>312</v>
      </c>
      <c r="B108" s="3" t="s">
        <v>313</v>
      </c>
    </row>
    <row r="109" spans="1:2" ht="11.1" customHeight="1">
      <c r="A109" s="3" t="s">
        <v>314</v>
      </c>
      <c r="B109" s="3" t="s">
        <v>315</v>
      </c>
    </row>
    <row r="110" spans="1:2" ht="11.1" customHeight="1">
      <c r="A110" s="3" t="s">
        <v>316</v>
      </c>
      <c r="B110" s="3" t="s">
        <v>317</v>
      </c>
    </row>
    <row r="111" spans="1:2" ht="11.1" customHeight="1">
      <c r="A111" s="3" t="s">
        <v>318</v>
      </c>
      <c r="B111" s="3" t="s">
        <v>319</v>
      </c>
    </row>
    <row r="112" spans="1:2" ht="11.1" customHeight="1">
      <c r="A112" s="3" t="s">
        <v>320</v>
      </c>
      <c r="B112" s="3" t="s">
        <v>321</v>
      </c>
    </row>
    <row r="113" spans="1:2" ht="11.1" customHeight="1">
      <c r="A113" s="3" t="s">
        <v>322</v>
      </c>
      <c r="B113" s="3" t="s">
        <v>323</v>
      </c>
    </row>
    <row r="114" spans="1:2" ht="11.1" customHeight="1">
      <c r="A114" s="3" t="s">
        <v>324</v>
      </c>
      <c r="B114" s="3" t="s">
        <v>325</v>
      </c>
    </row>
    <row r="115" spans="1:2" ht="11.1" customHeight="1">
      <c r="A115" s="3" t="s">
        <v>326</v>
      </c>
      <c r="B115" s="3" t="s">
        <v>327</v>
      </c>
    </row>
    <row r="116" spans="1:2" ht="11.1" customHeight="1">
      <c r="A116" s="3" t="s">
        <v>328</v>
      </c>
      <c r="B116" s="3" t="s">
        <v>329</v>
      </c>
    </row>
    <row r="117" spans="1:2" ht="11.1" customHeight="1">
      <c r="A117" s="3" t="s">
        <v>330</v>
      </c>
      <c r="B117" s="3" t="s">
        <v>331</v>
      </c>
    </row>
    <row r="118" spans="1:2" ht="11.1" customHeight="1">
      <c r="A118" s="3" t="s">
        <v>332</v>
      </c>
      <c r="B118" s="3" t="s">
        <v>333</v>
      </c>
    </row>
    <row r="119" spans="1:2" ht="11.1" customHeight="1">
      <c r="A119" s="3" t="s">
        <v>334</v>
      </c>
      <c r="B119" s="3" t="s">
        <v>335</v>
      </c>
    </row>
    <row r="120" spans="1:2" ht="11.1" customHeight="1">
      <c r="A120" s="3" t="s">
        <v>336</v>
      </c>
      <c r="B120" s="3" t="s">
        <v>337</v>
      </c>
    </row>
    <row r="121" spans="1:2" ht="11.1" customHeight="1">
      <c r="A121" s="3" t="s">
        <v>338</v>
      </c>
      <c r="B121" s="3" t="s">
        <v>339</v>
      </c>
    </row>
    <row r="122" spans="1:2" ht="11.1" customHeight="1">
      <c r="A122" s="3" t="s">
        <v>340</v>
      </c>
      <c r="B122" s="3" t="s">
        <v>341</v>
      </c>
    </row>
    <row r="123" spans="1:2" ht="11.1" customHeight="1">
      <c r="A123" s="3" t="s">
        <v>342</v>
      </c>
      <c r="B123" s="3" t="s">
        <v>343</v>
      </c>
    </row>
    <row r="124" spans="1:2" ht="11.1" customHeight="1">
      <c r="A124" s="3" t="s">
        <v>344</v>
      </c>
      <c r="B124" s="3" t="s">
        <v>345</v>
      </c>
    </row>
    <row r="125" spans="1:2" ht="11.1" customHeight="1">
      <c r="A125" s="3" t="s">
        <v>346</v>
      </c>
      <c r="B125" s="3" t="s">
        <v>347</v>
      </c>
    </row>
    <row r="126" spans="1:2" ht="11.1" customHeight="1">
      <c r="A126" s="3" t="s">
        <v>348</v>
      </c>
      <c r="B126" s="3" t="s">
        <v>349</v>
      </c>
    </row>
    <row r="127" spans="1:2" ht="11.1" customHeight="1">
      <c r="A127" s="3" t="s">
        <v>350</v>
      </c>
      <c r="B127" s="3" t="s">
        <v>351</v>
      </c>
    </row>
    <row r="128" spans="1:2" ht="11.1" customHeight="1">
      <c r="A128" s="3" t="s">
        <v>352</v>
      </c>
      <c r="B128" s="3" t="s">
        <v>353</v>
      </c>
    </row>
    <row r="129" spans="1:2" ht="11.1" customHeight="1">
      <c r="A129" s="3" t="s">
        <v>354</v>
      </c>
      <c r="B129" s="3" t="s">
        <v>355</v>
      </c>
    </row>
    <row r="130" spans="1:2" ht="11.1" customHeight="1">
      <c r="A130" s="3" t="s">
        <v>356</v>
      </c>
      <c r="B130" s="3" t="s">
        <v>357</v>
      </c>
    </row>
    <row r="131" spans="1:2" ht="11.1" customHeight="1">
      <c r="A131" s="3" t="s">
        <v>358</v>
      </c>
      <c r="B131" s="3" t="s">
        <v>359</v>
      </c>
    </row>
    <row r="132" spans="1:2" ht="11.1" customHeight="1">
      <c r="A132" s="3" t="s">
        <v>360</v>
      </c>
      <c r="B132" s="3" t="s">
        <v>361</v>
      </c>
    </row>
    <row r="133" spans="1:2" ht="11.1" customHeight="1">
      <c r="A133" s="3" t="s">
        <v>362</v>
      </c>
      <c r="B133" s="3" t="s">
        <v>363</v>
      </c>
    </row>
    <row r="134" spans="1:2" ht="11.1" customHeight="1">
      <c r="A134" s="3" t="s">
        <v>364</v>
      </c>
      <c r="B134" s="3" t="s">
        <v>365</v>
      </c>
    </row>
    <row r="135" spans="1:2" ht="11.1" customHeight="1">
      <c r="A135" s="3" t="s">
        <v>366</v>
      </c>
      <c r="B135" s="3" t="s">
        <v>367</v>
      </c>
    </row>
    <row r="136" spans="1:2" ht="11.1" customHeight="1">
      <c r="A136" s="3" t="s">
        <v>368</v>
      </c>
      <c r="B136" s="3" t="s">
        <v>369</v>
      </c>
    </row>
    <row r="137" spans="1:2" ht="11.1" customHeight="1">
      <c r="A137" s="3" t="s">
        <v>370</v>
      </c>
      <c r="B137" s="3" t="s">
        <v>371</v>
      </c>
    </row>
    <row r="138" spans="1:2" ht="11.1" customHeight="1">
      <c r="A138" s="3" t="s">
        <v>372</v>
      </c>
      <c r="B138" s="3" t="s">
        <v>373</v>
      </c>
    </row>
    <row r="139" spans="1:2" ht="11.1" customHeight="1">
      <c r="A139" s="3" t="s">
        <v>374</v>
      </c>
      <c r="B139" s="3" t="s">
        <v>375</v>
      </c>
    </row>
    <row r="140" spans="1:2" ht="11.1" customHeight="1">
      <c r="A140" s="3" t="s">
        <v>376</v>
      </c>
      <c r="B140" s="3" t="s">
        <v>377</v>
      </c>
    </row>
    <row r="141" spans="1:2" ht="11.1" customHeight="1">
      <c r="A141" s="3" t="s">
        <v>378</v>
      </c>
      <c r="B141" s="3" t="s">
        <v>379</v>
      </c>
    </row>
    <row r="142" spans="1:2" ht="11.1" customHeight="1">
      <c r="A142" s="3" t="s">
        <v>380</v>
      </c>
      <c r="B142" s="3" t="s">
        <v>381</v>
      </c>
    </row>
    <row r="143" spans="1:2" ht="11.1" customHeight="1">
      <c r="A143" s="3" t="s">
        <v>382</v>
      </c>
      <c r="B143" s="3" t="s">
        <v>383</v>
      </c>
    </row>
    <row r="144" spans="1:2" ht="11.1" customHeight="1">
      <c r="A144" s="3" t="s">
        <v>384</v>
      </c>
      <c r="B144" s="3" t="s">
        <v>385</v>
      </c>
    </row>
    <row r="145" spans="1:2" ht="11.1" customHeight="1">
      <c r="A145" s="3" t="s">
        <v>386</v>
      </c>
      <c r="B145" s="3" t="s">
        <v>387</v>
      </c>
    </row>
    <row r="146" spans="1:2" ht="11.1" customHeight="1">
      <c r="A146" s="3" t="s">
        <v>388</v>
      </c>
      <c r="B146" s="3" t="s">
        <v>389</v>
      </c>
    </row>
    <row r="147" spans="1:2" ht="11.1" customHeight="1">
      <c r="A147" s="3" t="s">
        <v>390</v>
      </c>
      <c r="B147" s="3" t="s">
        <v>391</v>
      </c>
    </row>
    <row r="148" spans="1:2" ht="11.1" customHeight="1">
      <c r="A148" s="3" t="s">
        <v>392</v>
      </c>
      <c r="B148" s="3" t="s">
        <v>393</v>
      </c>
    </row>
    <row r="149" spans="1:2" ht="11.1" customHeight="1">
      <c r="A149" s="3" t="s">
        <v>394</v>
      </c>
      <c r="B149" s="3" t="s">
        <v>395</v>
      </c>
    </row>
    <row r="150" spans="1:2" ht="11.1" customHeight="1">
      <c r="A150" s="3" t="s">
        <v>396</v>
      </c>
      <c r="B150" s="3" t="s">
        <v>397</v>
      </c>
    </row>
    <row r="151" spans="1:2" ht="11.1" customHeight="1">
      <c r="A151" s="3" t="s">
        <v>398</v>
      </c>
      <c r="B151" s="3" t="s">
        <v>399</v>
      </c>
    </row>
    <row r="152" spans="1:2" ht="11.1" customHeight="1">
      <c r="A152" s="3" t="s">
        <v>400</v>
      </c>
      <c r="B152" s="3" t="s">
        <v>401</v>
      </c>
    </row>
    <row r="153" spans="1:2" ht="11.1" customHeight="1">
      <c r="A153" s="3" t="s">
        <v>402</v>
      </c>
      <c r="B153" s="3" t="s">
        <v>403</v>
      </c>
    </row>
    <row r="154" spans="1:2" ht="11.1" customHeight="1">
      <c r="A154" s="3" t="s">
        <v>404</v>
      </c>
      <c r="B154" s="3" t="s">
        <v>405</v>
      </c>
    </row>
    <row r="155" spans="1:2" ht="11.1" customHeight="1">
      <c r="A155" s="3" t="s">
        <v>406</v>
      </c>
      <c r="B155" s="3" t="s">
        <v>407</v>
      </c>
    </row>
    <row r="156" spans="1:2" ht="11.1" customHeight="1">
      <c r="A156" s="3" t="s">
        <v>408</v>
      </c>
      <c r="B156" s="3" t="s">
        <v>409</v>
      </c>
    </row>
    <row r="157" spans="1:2" ht="11.1" customHeight="1">
      <c r="A157" s="3" t="s">
        <v>410</v>
      </c>
      <c r="B157" s="3" t="s">
        <v>411</v>
      </c>
    </row>
    <row r="158" spans="1:2" ht="11.1" customHeight="1">
      <c r="A158" s="3" t="s">
        <v>412</v>
      </c>
      <c r="B158" s="3" t="s">
        <v>413</v>
      </c>
    </row>
    <row r="159" spans="1:2" ht="11.1" customHeight="1">
      <c r="A159" s="3" t="s">
        <v>414</v>
      </c>
      <c r="B159" s="3" t="s">
        <v>415</v>
      </c>
    </row>
    <row r="160" spans="1:2" ht="11.1" customHeight="1">
      <c r="A160" s="3" t="s">
        <v>416</v>
      </c>
      <c r="B160" s="3" t="s">
        <v>417</v>
      </c>
    </row>
    <row r="161" spans="1:2" ht="11.1" customHeight="1">
      <c r="A161" s="3" t="s">
        <v>418</v>
      </c>
      <c r="B161" s="3" t="s">
        <v>419</v>
      </c>
    </row>
    <row r="162" spans="1:2" ht="11.1" customHeight="1">
      <c r="A162" s="3" t="s">
        <v>420</v>
      </c>
      <c r="B162" s="3" t="s">
        <v>421</v>
      </c>
    </row>
    <row r="163" spans="1:2" ht="11.1" customHeight="1">
      <c r="A163" s="3" t="s">
        <v>422</v>
      </c>
      <c r="B163" s="3" t="s">
        <v>423</v>
      </c>
    </row>
    <row r="164" spans="1:2" ht="11.1" customHeight="1">
      <c r="A164" s="3" t="s">
        <v>424</v>
      </c>
    </row>
    <row r="165" spans="1:2" ht="11.1" customHeight="1">
      <c r="A165" s="3" t="s">
        <v>425</v>
      </c>
    </row>
    <row r="166" spans="1:2" ht="11.1" customHeight="1">
      <c r="A166" s="3" t="s">
        <v>426</v>
      </c>
    </row>
    <row r="167" spans="1:2" ht="11.1" customHeight="1">
      <c r="A167" s="3" t="s">
        <v>427</v>
      </c>
    </row>
    <row r="168" spans="1:2" ht="11.1" customHeight="1">
      <c r="A168" s="3" t="s">
        <v>428</v>
      </c>
    </row>
    <row r="169" spans="1:2" ht="11.1" customHeight="1">
      <c r="A169" s="3" t="s">
        <v>429</v>
      </c>
    </row>
    <row r="170" spans="1:2" ht="11.1" customHeight="1">
      <c r="A170" s="3" t="s">
        <v>430</v>
      </c>
    </row>
    <row r="171" spans="1:2" ht="11.1" customHeight="1">
      <c r="A171" s="3" t="s">
        <v>431</v>
      </c>
    </row>
    <row r="172" spans="1:2" ht="11.1" customHeight="1">
      <c r="A172" s="3" t="s">
        <v>432</v>
      </c>
    </row>
    <row r="173" spans="1:2" ht="11.1" customHeight="1">
      <c r="A173" s="3" t="s">
        <v>433</v>
      </c>
    </row>
    <row r="174" spans="1:2" ht="11.1" customHeight="1">
      <c r="A174" s="3" t="s">
        <v>434</v>
      </c>
    </row>
    <row r="175" spans="1:2" ht="11.1" customHeight="1">
      <c r="A175" s="3" t="s">
        <v>435</v>
      </c>
    </row>
    <row r="176" spans="1:2" ht="11.1" customHeight="1">
      <c r="A176" s="3" t="s">
        <v>436</v>
      </c>
    </row>
    <row r="177" spans="1:1" ht="11.1" customHeight="1">
      <c r="A177" s="3" t="s">
        <v>437</v>
      </c>
    </row>
    <row r="178" spans="1:1" ht="11.1" customHeight="1">
      <c r="A178" s="3" t="s">
        <v>438</v>
      </c>
    </row>
    <row r="179" spans="1:1" ht="11.1" customHeight="1">
      <c r="A179" s="3" t="s">
        <v>439</v>
      </c>
    </row>
    <row r="180" spans="1:1" ht="11.1" customHeight="1">
      <c r="A180" s="3" t="s">
        <v>440</v>
      </c>
    </row>
    <row r="181" spans="1:1" ht="11.1" customHeight="1">
      <c r="A181" s="3" t="s">
        <v>441</v>
      </c>
    </row>
    <row r="182" spans="1:1" ht="11.1" customHeight="1">
      <c r="A182" s="3" t="s">
        <v>442</v>
      </c>
    </row>
    <row r="183" spans="1:1" ht="11.1" customHeight="1">
      <c r="A183" s="3" t="s">
        <v>443</v>
      </c>
    </row>
    <row r="184" spans="1:1" ht="11.1" customHeight="1">
      <c r="A184" s="3" t="s">
        <v>444</v>
      </c>
    </row>
    <row r="185" spans="1:1" ht="11.1" customHeight="1">
      <c r="A185" s="3" t="s">
        <v>445</v>
      </c>
    </row>
    <row r="186" spans="1:1" ht="11.1" customHeight="1">
      <c r="A186" s="3" t="s">
        <v>446</v>
      </c>
    </row>
    <row r="187" spans="1:1" ht="11.1" customHeight="1">
      <c r="A187" s="3" t="s">
        <v>447</v>
      </c>
    </row>
    <row r="188" spans="1:1" ht="11.1" customHeight="1">
      <c r="A188" s="3" t="s">
        <v>448</v>
      </c>
    </row>
    <row r="189" spans="1:1" ht="11.1" customHeight="1">
      <c r="A189" s="3" t="s">
        <v>449</v>
      </c>
    </row>
    <row r="190" spans="1:1" ht="11.1" customHeight="1">
      <c r="A190" s="3" t="s">
        <v>450</v>
      </c>
    </row>
    <row r="191" spans="1:1" ht="11.1" customHeight="1">
      <c r="A191" s="3" t="s">
        <v>451</v>
      </c>
    </row>
    <row r="192" spans="1:1" ht="11.1" customHeight="1">
      <c r="A192" s="3" t="s">
        <v>452</v>
      </c>
    </row>
    <row r="193" spans="1:1" ht="11.1" customHeight="1">
      <c r="A193" s="3" t="s">
        <v>453</v>
      </c>
    </row>
    <row r="194" spans="1:1" ht="11.1" customHeight="1">
      <c r="A194" s="3" t="s">
        <v>454</v>
      </c>
    </row>
    <row r="195" spans="1:1" ht="11.1" customHeight="1">
      <c r="A195" s="3" t="s">
        <v>455</v>
      </c>
    </row>
    <row r="196" spans="1:1" ht="11.1" customHeight="1">
      <c r="A196" s="3" t="s">
        <v>456</v>
      </c>
    </row>
    <row r="197" spans="1:1" ht="11.1" customHeight="1">
      <c r="A197" s="3" t="s">
        <v>457</v>
      </c>
    </row>
    <row r="198" spans="1:1" ht="11.1" customHeight="1">
      <c r="A198" s="3" t="s">
        <v>458</v>
      </c>
    </row>
    <row r="199" spans="1:1" ht="11.1" customHeight="1">
      <c r="A199" s="3" t="s">
        <v>459</v>
      </c>
    </row>
    <row r="200" spans="1:1" ht="11.1" customHeight="1">
      <c r="A200" s="3" t="s">
        <v>460</v>
      </c>
    </row>
    <row r="201" spans="1:1" ht="11.1" customHeight="1">
      <c r="A201" s="3" t="s">
        <v>461</v>
      </c>
    </row>
    <row r="202" spans="1:1" ht="11.1" customHeight="1">
      <c r="A202" s="3" t="s">
        <v>462</v>
      </c>
    </row>
    <row r="203" spans="1:1" ht="11.1" customHeight="1">
      <c r="A203" s="3" t="s">
        <v>463</v>
      </c>
    </row>
    <row r="204" spans="1:1" ht="11.1" customHeight="1">
      <c r="A204" s="3" t="s">
        <v>464</v>
      </c>
    </row>
    <row r="205" spans="1:1" ht="11.1" customHeight="1">
      <c r="A205" s="3" t="s">
        <v>465</v>
      </c>
    </row>
    <row r="206" spans="1:1" ht="11.1" customHeight="1">
      <c r="A206" s="3" t="s">
        <v>466</v>
      </c>
    </row>
    <row r="207" spans="1:1" ht="11.1" customHeight="1">
      <c r="A207" s="3" t="s">
        <v>467</v>
      </c>
    </row>
    <row r="208" spans="1:1" ht="11.1" customHeight="1">
      <c r="A208" s="3" t="s">
        <v>468</v>
      </c>
    </row>
    <row r="209" spans="1:1" ht="11.1" customHeight="1">
      <c r="A209" s="3" t="s">
        <v>469</v>
      </c>
    </row>
    <row r="210" spans="1:1" ht="11.1" customHeight="1">
      <c r="A210" s="3" t="s">
        <v>470</v>
      </c>
    </row>
    <row r="211" spans="1:1" ht="11.1" customHeight="1">
      <c r="A211" s="3" t="s">
        <v>471</v>
      </c>
    </row>
    <row r="212" spans="1:1" ht="11.1" customHeight="1">
      <c r="A212" s="3" t="s">
        <v>472</v>
      </c>
    </row>
    <row r="213" spans="1:1" ht="11.1" customHeight="1">
      <c r="A213" s="3" t="s">
        <v>473</v>
      </c>
    </row>
    <row r="214" spans="1:1" ht="11.1" customHeight="1">
      <c r="A214" s="3" t="s">
        <v>474</v>
      </c>
    </row>
    <row r="215" spans="1:1" ht="11.1" customHeight="1">
      <c r="A215" s="3" t="s">
        <v>475</v>
      </c>
    </row>
    <row r="216" spans="1:1" ht="11.1" customHeight="1">
      <c r="A216" s="3" t="s">
        <v>476</v>
      </c>
    </row>
    <row r="217" spans="1:1" ht="11.1" customHeight="1">
      <c r="A217" s="3" t="s">
        <v>477</v>
      </c>
    </row>
    <row r="218" spans="1:1" ht="11.1" customHeight="1">
      <c r="A218" s="3" t="s">
        <v>478</v>
      </c>
    </row>
    <row r="219" spans="1:1" ht="11.1" customHeight="1">
      <c r="A219" s="3" t="s">
        <v>479</v>
      </c>
    </row>
    <row r="220" spans="1:1" ht="11.1" customHeight="1">
      <c r="A220" s="3" t="s">
        <v>480</v>
      </c>
    </row>
    <row r="221" spans="1:1" ht="11.1" customHeight="1">
      <c r="A221" s="3" t="s">
        <v>481</v>
      </c>
    </row>
    <row r="222" spans="1:1" ht="11.1" customHeight="1">
      <c r="A222" s="3" t="s">
        <v>482</v>
      </c>
    </row>
    <row r="223" spans="1:1" ht="11.1" customHeight="1">
      <c r="A223" s="3" t="s">
        <v>483</v>
      </c>
    </row>
    <row r="224" spans="1:1" ht="11.1" customHeight="1">
      <c r="A224" s="3" t="s">
        <v>484</v>
      </c>
    </row>
    <row r="225" spans="1:1" ht="11.1" customHeight="1">
      <c r="A225" s="3" t="s">
        <v>485</v>
      </c>
    </row>
    <row r="226" spans="1:1" ht="11.1" customHeight="1">
      <c r="A226" s="3" t="s">
        <v>486</v>
      </c>
    </row>
    <row r="227" spans="1:1" ht="11.1" customHeight="1">
      <c r="A227" s="3" t="s">
        <v>487</v>
      </c>
    </row>
    <row r="228" spans="1:1" ht="11.1" customHeight="1">
      <c r="A228" s="3" t="s">
        <v>488</v>
      </c>
    </row>
    <row r="229" spans="1:1" ht="11.1" customHeight="1">
      <c r="A229" s="3" t="s">
        <v>489</v>
      </c>
    </row>
    <row r="230" spans="1:1" ht="11.1" customHeight="1">
      <c r="A230" s="3" t="s">
        <v>490</v>
      </c>
    </row>
    <row r="231" spans="1:1" ht="11.1" customHeight="1">
      <c r="A231" s="3" t="s">
        <v>491</v>
      </c>
    </row>
    <row r="232" spans="1:1" ht="11.1" customHeight="1">
      <c r="A232" s="3" t="s">
        <v>492</v>
      </c>
    </row>
    <row r="233" spans="1:1" ht="11.1" customHeight="1">
      <c r="A233" s="3" t="s">
        <v>493</v>
      </c>
    </row>
    <row r="234" spans="1:1" ht="11.1" customHeight="1">
      <c r="A234" s="3" t="s">
        <v>494</v>
      </c>
    </row>
    <row r="235" spans="1:1" ht="11.1" customHeight="1">
      <c r="A235" s="3" t="s">
        <v>495</v>
      </c>
    </row>
    <row r="236" spans="1:1" ht="11.1" customHeight="1">
      <c r="A236" s="3" t="s">
        <v>496</v>
      </c>
    </row>
    <row r="237" spans="1:1" ht="11.1" customHeight="1">
      <c r="A237" s="3" t="s">
        <v>497</v>
      </c>
    </row>
    <row r="238" spans="1:1" ht="11.1" customHeight="1">
      <c r="A238" s="3" t="s">
        <v>498</v>
      </c>
    </row>
    <row r="239" spans="1:1" ht="11.1" customHeight="1">
      <c r="A239" s="3" t="s">
        <v>499</v>
      </c>
    </row>
    <row r="240" spans="1:1" ht="11.1" customHeight="1">
      <c r="A240" s="3" t="s">
        <v>500</v>
      </c>
    </row>
    <row r="241" spans="1:1" ht="11.1" customHeight="1">
      <c r="A241" s="3" t="s">
        <v>501</v>
      </c>
    </row>
    <row r="242" spans="1:1" ht="11.1" customHeight="1">
      <c r="A242" s="3" t="s">
        <v>502</v>
      </c>
    </row>
    <row r="243" spans="1:1" ht="11.1" customHeight="1">
      <c r="A243" s="3" t="s">
        <v>503</v>
      </c>
    </row>
    <row r="244" spans="1:1" ht="11.1" customHeight="1">
      <c r="A244" s="3" t="s">
        <v>504</v>
      </c>
    </row>
    <row r="245" spans="1:1" ht="11.1" customHeight="1">
      <c r="A245" s="3" t="s">
        <v>505</v>
      </c>
    </row>
    <row r="246" spans="1:1" ht="11.1" customHeight="1">
      <c r="A246" s="3" t="s">
        <v>506</v>
      </c>
    </row>
    <row r="247" spans="1:1" ht="11.1" customHeight="1">
      <c r="A247" s="3" t="s">
        <v>507</v>
      </c>
    </row>
    <row r="248" spans="1:1" ht="11.1" customHeight="1">
      <c r="A248" s="3" t="s">
        <v>508</v>
      </c>
    </row>
    <row r="249" spans="1:1" ht="11.1" customHeight="1">
      <c r="A249" s="3" t="s">
        <v>509</v>
      </c>
    </row>
    <row r="250" spans="1:1" ht="11.1" customHeight="1">
      <c r="A250" s="3" t="s">
        <v>510</v>
      </c>
    </row>
    <row r="251" spans="1:1" ht="11.1" customHeight="1">
      <c r="A251" s="3" t="s">
        <v>511</v>
      </c>
    </row>
    <row r="252" spans="1:1" ht="11.1" customHeight="1">
      <c r="A252" s="3" t="s">
        <v>512</v>
      </c>
    </row>
    <row r="253" spans="1:1" ht="11.1" customHeight="1">
      <c r="A253" s="3" t="s">
        <v>513</v>
      </c>
    </row>
    <row r="254" spans="1:1" ht="11.1" customHeight="1">
      <c r="A254" s="3" t="s">
        <v>514</v>
      </c>
    </row>
    <row r="255" spans="1:1" ht="11.1" customHeight="1">
      <c r="A255" s="3" t="s">
        <v>515</v>
      </c>
    </row>
    <row r="256" spans="1:1" ht="11.1" customHeight="1">
      <c r="A256" s="3" t="s">
        <v>516</v>
      </c>
    </row>
    <row r="257" spans="1:1" ht="11.1" customHeight="1">
      <c r="A257" s="3" t="s">
        <v>517</v>
      </c>
    </row>
    <row r="258" spans="1:1" ht="11.1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8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98</v>
      </c>
    </row>
    <row r="2" spans="1:1" ht="11.1" customHeight="1">
      <c r="A2" s="3" t="s">
        <v>100</v>
      </c>
    </row>
    <row r="3" spans="1:1" ht="11.1" customHeight="1">
      <c r="A3" s="3" t="s">
        <v>102</v>
      </c>
    </row>
    <row r="4" spans="1:1" ht="11.1" customHeight="1">
      <c r="A4" s="3" t="s">
        <v>104</v>
      </c>
    </row>
    <row r="5" spans="1:1" ht="11.1" customHeight="1">
      <c r="A5" s="3" t="s">
        <v>106</v>
      </c>
    </row>
    <row r="6" spans="1:1" ht="11.1" customHeight="1">
      <c r="A6" s="3" t="s">
        <v>108</v>
      </c>
    </row>
    <row r="7" spans="1:1" ht="11.1" customHeight="1">
      <c r="A7" s="3" t="s">
        <v>110</v>
      </c>
    </row>
    <row r="8" spans="1:1" ht="11.1" customHeight="1">
      <c r="A8" s="3" t="s">
        <v>112</v>
      </c>
    </row>
    <row r="9" spans="1:1" ht="11.1" customHeight="1">
      <c r="A9" s="3" t="s">
        <v>114</v>
      </c>
    </row>
    <row r="10" spans="1:1" ht="11.1" customHeight="1">
      <c r="A10" s="3" t="s">
        <v>116</v>
      </c>
    </row>
    <row r="11" spans="1:1" ht="11.1" customHeight="1">
      <c r="A11" s="3" t="s">
        <v>118</v>
      </c>
    </row>
    <row r="12" spans="1:1" ht="11.1" customHeight="1">
      <c r="A12" s="3" t="s">
        <v>120</v>
      </c>
    </row>
    <row r="13" spans="1:1" ht="11.1" customHeight="1">
      <c r="A13" s="3" t="s">
        <v>122</v>
      </c>
    </row>
    <row r="14" spans="1:1" ht="11.1" customHeight="1">
      <c r="A14" s="3" t="s">
        <v>124</v>
      </c>
    </row>
    <row r="15" spans="1:1" ht="11.1" customHeight="1">
      <c r="A15" s="3" t="s">
        <v>126</v>
      </c>
    </row>
    <row r="16" spans="1:1" ht="11.1" customHeight="1">
      <c r="A16" s="3" t="s">
        <v>128</v>
      </c>
    </row>
    <row r="17" spans="1:1" ht="11.1" customHeight="1">
      <c r="A17" s="3" t="s">
        <v>130</v>
      </c>
    </row>
    <row r="18" spans="1:1" ht="11.1" customHeight="1">
      <c r="A18" s="3" t="s">
        <v>132</v>
      </c>
    </row>
    <row r="19" spans="1:1" ht="11.1" customHeight="1">
      <c r="A19" s="3" t="s">
        <v>134</v>
      </c>
    </row>
    <row r="20" spans="1:1" ht="11.1" customHeight="1">
      <c r="A20" s="3" t="s">
        <v>136</v>
      </c>
    </row>
    <row r="21" spans="1:1" ht="11.1" customHeight="1">
      <c r="A21" s="3" t="s">
        <v>138</v>
      </c>
    </row>
    <row r="22" spans="1:1" ht="11.1" customHeight="1">
      <c r="A22" s="3" t="s">
        <v>140</v>
      </c>
    </row>
    <row r="23" spans="1:1" ht="11.1" customHeight="1">
      <c r="A23" s="3" t="s">
        <v>142</v>
      </c>
    </row>
    <row r="24" spans="1:1" ht="11.1" customHeight="1">
      <c r="A24" s="3" t="s">
        <v>144</v>
      </c>
    </row>
    <row r="25" spans="1:1" ht="11.1" customHeight="1">
      <c r="A25" s="3" t="s">
        <v>146</v>
      </c>
    </row>
    <row r="26" spans="1:1" ht="11.1" customHeight="1">
      <c r="A26" s="3" t="s">
        <v>148</v>
      </c>
    </row>
    <row r="27" spans="1:1" ht="11.1" customHeight="1">
      <c r="A27" s="3" t="s">
        <v>150</v>
      </c>
    </row>
    <row r="28" spans="1:1" ht="11.1" customHeight="1">
      <c r="A28" s="3" t="s">
        <v>152</v>
      </c>
    </row>
    <row r="29" spans="1:1" ht="11.1" customHeight="1">
      <c r="A29" s="3" t="s">
        <v>154</v>
      </c>
    </row>
    <row r="30" spans="1:1" ht="11.1" customHeight="1">
      <c r="A30" s="3" t="s">
        <v>156</v>
      </c>
    </row>
    <row r="31" spans="1:1" ht="11.1" customHeight="1">
      <c r="A31" s="3" t="s">
        <v>158</v>
      </c>
    </row>
    <row r="32" spans="1:1" ht="11.1" customHeight="1">
      <c r="A32" s="3" t="s">
        <v>160</v>
      </c>
    </row>
    <row r="33" spans="1:1" ht="11.1" customHeight="1">
      <c r="A33" s="3" t="s">
        <v>162</v>
      </c>
    </row>
    <row r="34" spans="1:1" ht="11.1" customHeight="1">
      <c r="A34" s="3" t="s">
        <v>164</v>
      </c>
    </row>
    <row r="35" spans="1:1" ht="11.1" customHeight="1">
      <c r="A35" s="3" t="s">
        <v>166</v>
      </c>
    </row>
    <row r="36" spans="1:1" ht="11.1" customHeight="1">
      <c r="A36" s="3" t="s">
        <v>168</v>
      </c>
    </row>
    <row r="37" spans="1:1" ht="11.1" customHeight="1">
      <c r="A37" s="3" t="s">
        <v>170</v>
      </c>
    </row>
    <row r="38" spans="1:1" ht="11.1" customHeight="1">
      <c r="A38" s="3" t="s">
        <v>172</v>
      </c>
    </row>
    <row r="39" spans="1:1" ht="11.1" customHeight="1">
      <c r="A39" s="3" t="s">
        <v>174</v>
      </c>
    </row>
    <row r="40" spans="1:1" ht="11.1" customHeight="1">
      <c r="A40" s="3" t="s">
        <v>176</v>
      </c>
    </row>
    <row r="41" spans="1:1" ht="11.1" customHeight="1">
      <c r="A41" s="3" t="s">
        <v>178</v>
      </c>
    </row>
    <row r="42" spans="1:1" ht="11.1" customHeight="1">
      <c r="A42" s="3" t="s">
        <v>180</v>
      </c>
    </row>
    <row r="43" spans="1:1" ht="11.1" customHeight="1">
      <c r="A43" s="3" t="s">
        <v>182</v>
      </c>
    </row>
    <row r="44" spans="1:1" ht="11.1" customHeight="1">
      <c r="A44" s="3" t="s">
        <v>184</v>
      </c>
    </row>
    <row r="45" spans="1:1" ht="11.1" customHeight="1">
      <c r="A45" s="3" t="s">
        <v>186</v>
      </c>
    </row>
    <row r="46" spans="1:1" ht="11.1" customHeight="1">
      <c r="A46" s="3" t="s">
        <v>188</v>
      </c>
    </row>
    <row r="47" spans="1:1" ht="11.1" customHeight="1">
      <c r="A47" s="3" t="s">
        <v>190</v>
      </c>
    </row>
    <row r="48" spans="1:1" ht="11.1" customHeight="1">
      <c r="A48" s="3" t="s">
        <v>192</v>
      </c>
    </row>
    <row r="49" spans="1:1" ht="11.1" customHeight="1">
      <c r="A49" s="3" t="s">
        <v>194</v>
      </c>
    </row>
    <row r="50" spans="1:1" ht="11.1" customHeight="1">
      <c r="A50" s="3" t="s">
        <v>196</v>
      </c>
    </row>
    <row r="51" spans="1:1" ht="11.1" customHeight="1">
      <c r="A51" s="3" t="s">
        <v>198</v>
      </c>
    </row>
    <row r="52" spans="1:1" ht="11.1" customHeight="1">
      <c r="A52" s="3" t="s">
        <v>200</v>
      </c>
    </row>
    <row r="53" spans="1:1" ht="11.1" customHeight="1">
      <c r="A53" s="3" t="s">
        <v>202</v>
      </c>
    </row>
    <row r="54" spans="1:1" ht="11.1" customHeight="1">
      <c r="A54" s="3" t="s">
        <v>204</v>
      </c>
    </row>
    <row r="55" spans="1:1" ht="11.1" customHeight="1">
      <c r="A55" s="3" t="s">
        <v>206</v>
      </c>
    </row>
    <row r="56" spans="1:1" ht="11.1" customHeight="1">
      <c r="A56" s="3" t="s">
        <v>208</v>
      </c>
    </row>
    <row r="57" spans="1:1" ht="11.1" customHeight="1">
      <c r="A57" s="3" t="s">
        <v>210</v>
      </c>
    </row>
    <row r="58" spans="1:1" ht="11.1" customHeight="1">
      <c r="A58" s="3" t="s">
        <v>212</v>
      </c>
    </row>
    <row r="59" spans="1:1" ht="11.1" customHeight="1">
      <c r="A59" s="3" t="s">
        <v>214</v>
      </c>
    </row>
    <row r="60" spans="1:1" ht="11.1" customHeight="1">
      <c r="A60" s="3" t="s">
        <v>216</v>
      </c>
    </row>
    <row r="61" spans="1:1" ht="11.1" customHeight="1">
      <c r="A61" s="3" t="s">
        <v>218</v>
      </c>
    </row>
    <row r="62" spans="1:1" ht="11.1" customHeight="1">
      <c r="A62" s="3" t="s">
        <v>220</v>
      </c>
    </row>
    <row r="63" spans="1:1" ht="11.1" customHeight="1">
      <c r="A63" s="3" t="s">
        <v>222</v>
      </c>
    </row>
    <row r="64" spans="1:1" ht="11.1" customHeight="1">
      <c r="A64" s="3" t="s">
        <v>224</v>
      </c>
    </row>
    <row r="65" spans="1:1" ht="11.1" customHeight="1">
      <c r="A65" s="3" t="s">
        <v>226</v>
      </c>
    </row>
    <row r="66" spans="1:1" ht="11.1" customHeight="1">
      <c r="A66" s="3" t="s">
        <v>228</v>
      </c>
    </row>
    <row r="67" spans="1:1" ht="11.1" customHeight="1">
      <c r="A67" s="3" t="s">
        <v>230</v>
      </c>
    </row>
    <row r="68" spans="1:1" ht="11.1" customHeight="1">
      <c r="A68" s="3" t="s">
        <v>232</v>
      </c>
    </row>
    <row r="69" spans="1:1" ht="11.1" customHeight="1">
      <c r="A69" s="3" t="s">
        <v>234</v>
      </c>
    </row>
    <row r="70" spans="1:1" ht="11.1" customHeight="1">
      <c r="A70" s="3" t="s">
        <v>236</v>
      </c>
    </row>
    <row r="71" spans="1:1" ht="11.1" customHeight="1">
      <c r="A71" s="3" t="s">
        <v>238</v>
      </c>
    </row>
    <row r="72" spans="1:1" ht="11.1" customHeight="1">
      <c r="A72" s="3" t="s">
        <v>240</v>
      </c>
    </row>
    <row r="73" spans="1:1" ht="11.1" customHeight="1">
      <c r="A73" s="3" t="s">
        <v>242</v>
      </c>
    </row>
    <row r="74" spans="1:1" ht="11.1" customHeight="1">
      <c r="A74" s="3" t="s">
        <v>244</v>
      </c>
    </row>
    <row r="75" spans="1:1" ht="11.1" customHeight="1">
      <c r="A75" s="3" t="s">
        <v>246</v>
      </c>
    </row>
    <row r="76" spans="1:1" ht="11.1" customHeight="1">
      <c r="A76" s="3" t="s">
        <v>248</v>
      </c>
    </row>
    <row r="77" spans="1:1" ht="11.1" customHeight="1">
      <c r="A77" s="3" t="s">
        <v>250</v>
      </c>
    </row>
    <row r="78" spans="1:1" ht="11.1" customHeight="1">
      <c r="A78" s="3" t="s">
        <v>252</v>
      </c>
    </row>
    <row r="79" spans="1:1" ht="11.1" customHeight="1">
      <c r="A79" s="3" t="s">
        <v>254</v>
      </c>
    </row>
    <row r="80" spans="1:1" ht="11.1" customHeight="1">
      <c r="A80" s="3" t="s">
        <v>256</v>
      </c>
    </row>
    <row r="81" spans="1:1" ht="11.1" customHeight="1">
      <c r="A81" s="3" t="s">
        <v>258</v>
      </c>
    </row>
    <row r="82" spans="1:1" ht="11.1" customHeight="1">
      <c r="A82" s="3" t="s">
        <v>260</v>
      </c>
    </row>
    <row r="83" spans="1:1" ht="11.1" customHeight="1">
      <c r="A83" s="3" t="s">
        <v>262</v>
      </c>
    </row>
    <row r="84" spans="1:1" ht="11.1" customHeight="1">
      <c r="A84" s="3" t="s">
        <v>264</v>
      </c>
    </row>
    <row r="85" spans="1:1" ht="11.1" customHeight="1">
      <c r="A85" s="3" t="s">
        <v>266</v>
      </c>
    </row>
    <row r="86" spans="1:1" ht="11.1" customHeight="1">
      <c r="A86" s="3" t="s">
        <v>268</v>
      </c>
    </row>
    <row r="87" spans="1:1" ht="11.1" customHeight="1">
      <c r="A87" s="3" t="s">
        <v>270</v>
      </c>
    </row>
    <row r="88" spans="1:1" ht="11.1" customHeight="1">
      <c r="A88" s="3" t="s">
        <v>272</v>
      </c>
    </row>
    <row r="89" spans="1:1" ht="11.1" customHeight="1">
      <c r="A89" s="3" t="s">
        <v>274</v>
      </c>
    </row>
    <row r="90" spans="1:1" ht="11.1" customHeight="1">
      <c r="A90" s="3" t="s">
        <v>276</v>
      </c>
    </row>
    <row r="91" spans="1:1" ht="11.1" customHeight="1">
      <c r="A91" s="3" t="s">
        <v>278</v>
      </c>
    </row>
    <row r="92" spans="1:1" ht="11.1" customHeight="1">
      <c r="A92" s="3" t="s">
        <v>280</v>
      </c>
    </row>
    <row r="93" spans="1:1" ht="11.1" customHeight="1">
      <c r="A93" s="3" t="s">
        <v>282</v>
      </c>
    </row>
    <row r="94" spans="1:1" ht="11.1" customHeight="1">
      <c r="A94" s="3" t="s">
        <v>284</v>
      </c>
    </row>
    <row r="95" spans="1:1" ht="11.1" customHeight="1">
      <c r="A95" s="3" t="s">
        <v>286</v>
      </c>
    </row>
    <row r="96" spans="1:1" ht="11.1" customHeight="1">
      <c r="A96" s="3" t="s">
        <v>288</v>
      </c>
    </row>
    <row r="97" spans="1:1" ht="11.1" customHeight="1">
      <c r="A97" s="3" t="s">
        <v>290</v>
      </c>
    </row>
    <row r="98" spans="1:1" ht="11.1" customHeight="1">
      <c r="A98" s="3" t="s">
        <v>292</v>
      </c>
    </row>
    <row r="99" spans="1:1" ht="11.1" customHeight="1">
      <c r="A99" s="3" t="s">
        <v>294</v>
      </c>
    </row>
    <row r="100" spans="1:1" ht="11.1" customHeight="1">
      <c r="A100" s="3" t="s">
        <v>296</v>
      </c>
    </row>
    <row r="101" spans="1:1" ht="11.1" customHeight="1">
      <c r="A101" s="3" t="s">
        <v>298</v>
      </c>
    </row>
    <row r="102" spans="1:1" ht="11.1" customHeight="1">
      <c r="A102" s="3" t="s">
        <v>300</v>
      </c>
    </row>
    <row r="103" spans="1:1" ht="11.1" customHeight="1">
      <c r="A103" s="3" t="s">
        <v>302</v>
      </c>
    </row>
    <row r="104" spans="1:1" ht="11.1" customHeight="1">
      <c r="A104" s="3" t="s">
        <v>304</v>
      </c>
    </row>
    <row r="105" spans="1:1" ht="11.1" customHeight="1">
      <c r="A105" s="3" t="s">
        <v>306</v>
      </c>
    </row>
    <row r="106" spans="1:1" ht="11.1" customHeight="1">
      <c r="A106" s="3" t="s">
        <v>308</v>
      </c>
    </row>
    <row r="107" spans="1:1" ht="11.1" customHeight="1">
      <c r="A107" s="3" t="s">
        <v>310</v>
      </c>
    </row>
    <row r="108" spans="1:1" ht="11.1" customHeight="1">
      <c r="A108" s="3" t="s">
        <v>312</v>
      </c>
    </row>
    <row r="109" spans="1:1" ht="11.1" customHeight="1">
      <c r="A109" s="3" t="s">
        <v>314</v>
      </c>
    </row>
    <row r="110" spans="1:1" ht="11.1" customHeight="1">
      <c r="A110" s="3" t="s">
        <v>316</v>
      </c>
    </row>
    <row r="111" spans="1:1" ht="11.1" customHeight="1">
      <c r="A111" s="3" t="s">
        <v>318</v>
      </c>
    </row>
    <row r="112" spans="1:1" ht="11.1" customHeight="1">
      <c r="A112" s="3" t="s">
        <v>320</v>
      </c>
    </row>
    <row r="113" spans="1:1" ht="11.1" customHeight="1">
      <c r="A113" s="3" t="s">
        <v>322</v>
      </c>
    </row>
    <row r="114" spans="1:1" ht="11.1" customHeight="1">
      <c r="A114" s="3" t="s">
        <v>324</v>
      </c>
    </row>
    <row r="115" spans="1:1" ht="11.1" customHeight="1">
      <c r="A115" s="3" t="s">
        <v>326</v>
      </c>
    </row>
    <row r="116" spans="1:1" ht="11.1" customHeight="1">
      <c r="A116" s="3" t="s">
        <v>328</v>
      </c>
    </row>
    <row r="117" spans="1:1" ht="11.1" customHeight="1">
      <c r="A117" s="3" t="s">
        <v>330</v>
      </c>
    </row>
    <row r="118" spans="1:1" ht="11.1" customHeight="1">
      <c r="A118" s="3" t="s">
        <v>332</v>
      </c>
    </row>
    <row r="119" spans="1:1" ht="11.1" customHeight="1">
      <c r="A119" s="3" t="s">
        <v>334</v>
      </c>
    </row>
    <row r="120" spans="1:1" ht="11.1" customHeight="1">
      <c r="A120" s="3" t="s">
        <v>336</v>
      </c>
    </row>
    <row r="121" spans="1:1" ht="11.1" customHeight="1">
      <c r="A121" s="3" t="s">
        <v>338</v>
      </c>
    </row>
    <row r="122" spans="1:1" ht="11.1" customHeight="1">
      <c r="A122" s="3" t="s">
        <v>340</v>
      </c>
    </row>
    <row r="123" spans="1:1" ht="11.1" customHeight="1">
      <c r="A123" s="3" t="s">
        <v>342</v>
      </c>
    </row>
    <row r="124" spans="1:1" ht="11.1" customHeight="1">
      <c r="A124" s="3" t="s">
        <v>344</v>
      </c>
    </row>
    <row r="125" spans="1:1" ht="11.1" customHeight="1">
      <c r="A125" s="3" t="s">
        <v>346</v>
      </c>
    </row>
    <row r="126" spans="1:1" ht="11.1" customHeight="1">
      <c r="A126" s="3" t="s">
        <v>348</v>
      </c>
    </row>
    <row r="127" spans="1:1" ht="11.1" customHeight="1">
      <c r="A127" s="3" t="s">
        <v>350</v>
      </c>
    </row>
    <row r="128" spans="1:1" ht="11.1" customHeight="1">
      <c r="A128" s="3" t="s">
        <v>352</v>
      </c>
    </row>
    <row r="129" spans="1:1" ht="11.1" customHeight="1">
      <c r="A129" s="3" t="s">
        <v>354</v>
      </c>
    </row>
    <row r="130" spans="1:1" ht="11.1" customHeight="1">
      <c r="A130" s="3" t="s">
        <v>356</v>
      </c>
    </row>
    <row r="131" spans="1:1" ht="11.1" customHeight="1">
      <c r="A131" s="3" t="s">
        <v>358</v>
      </c>
    </row>
    <row r="132" spans="1:1" ht="11.1" customHeight="1">
      <c r="A132" s="3" t="s">
        <v>360</v>
      </c>
    </row>
    <row r="133" spans="1:1" ht="11.1" customHeight="1">
      <c r="A133" s="3" t="s">
        <v>362</v>
      </c>
    </row>
    <row r="134" spans="1:1" ht="11.1" customHeight="1">
      <c r="A134" s="3" t="s">
        <v>364</v>
      </c>
    </row>
    <row r="135" spans="1:1" ht="11.1" customHeight="1">
      <c r="A135" s="3" t="s">
        <v>366</v>
      </c>
    </row>
    <row r="136" spans="1:1" ht="11.1" customHeight="1">
      <c r="A136" s="3" t="s">
        <v>368</v>
      </c>
    </row>
    <row r="137" spans="1:1" ht="11.1" customHeight="1">
      <c r="A137" s="3" t="s">
        <v>370</v>
      </c>
    </row>
    <row r="138" spans="1:1" ht="11.1" customHeight="1">
      <c r="A138" s="3" t="s">
        <v>372</v>
      </c>
    </row>
    <row r="139" spans="1:1" ht="11.1" customHeight="1">
      <c r="A139" s="3" t="s">
        <v>374</v>
      </c>
    </row>
    <row r="140" spans="1:1" ht="11.1" customHeight="1">
      <c r="A140" s="3" t="s">
        <v>376</v>
      </c>
    </row>
    <row r="141" spans="1:1" ht="11.1" customHeight="1">
      <c r="A141" s="3" t="s">
        <v>378</v>
      </c>
    </row>
    <row r="142" spans="1:1" ht="11.1" customHeight="1">
      <c r="A142" s="3" t="s">
        <v>380</v>
      </c>
    </row>
    <row r="143" spans="1:1" ht="11.1" customHeight="1">
      <c r="A143" s="3" t="s">
        <v>382</v>
      </c>
    </row>
    <row r="144" spans="1:1" ht="11.1" customHeight="1">
      <c r="A144" s="3" t="s">
        <v>384</v>
      </c>
    </row>
    <row r="145" spans="1:1" ht="11.1" customHeight="1">
      <c r="A145" s="3" t="s">
        <v>386</v>
      </c>
    </row>
    <row r="146" spans="1:1" ht="11.1" customHeight="1">
      <c r="A146" s="3" t="s">
        <v>388</v>
      </c>
    </row>
    <row r="147" spans="1:1" ht="11.1" customHeight="1">
      <c r="A147" s="3" t="s">
        <v>390</v>
      </c>
    </row>
    <row r="148" spans="1:1" ht="11.1" customHeight="1">
      <c r="A148" s="3" t="s">
        <v>392</v>
      </c>
    </row>
    <row r="149" spans="1:1" ht="11.1" customHeight="1">
      <c r="A149" s="3" t="s">
        <v>394</v>
      </c>
    </row>
    <row r="150" spans="1:1" ht="11.1" customHeight="1">
      <c r="A150" s="3" t="s">
        <v>396</v>
      </c>
    </row>
    <row r="151" spans="1:1" ht="11.1" customHeight="1">
      <c r="A151" s="3" t="s">
        <v>398</v>
      </c>
    </row>
    <row r="152" spans="1:1" ht="11.1" customHeight="1">
      <c r="A152" s="3" t="s">
        <v>400</v>
      </c>
    </row>
    <row r="153" spans="1:1" ht="11.1" customHeight="1">
      <c r="A153" s="3" t="s">
        <v>402</v>
      </c>
    </row>
    <row r="154" spans="1:1" ht="11.1" customHeight="1">
      <c r="A154" s="3" t="s">
        <v>404</v>
      </c>
    </row>
    <row r="155" spans="1:1" ht="11.1" customHeight="1">
      <c r="A155" s="3" t="s">
        <v>406</v>
      </c>
    </row>
    <row r="156" spans="1:1" ht="11.1" customHeight="1">
      <c r="A156" s="3" t="s">
        <v>408</v>
      </c>
    </row>
    <row r="157" spans="1:1" ht="11.1" customHeight="1">
      <c r="A157" s="3" t="s">
        <v>410</v>
      </c>
    </row>
    <row r="158" spans="1:1" ht="11.1" customHeight="1">
      <c r="A158" s="3" t="s">
        <v>412</v>
      </c>
    </row>
    <row r="159" spans="1:1" ht="11.1" customHeight="1">
      <c r="A159" s="3" t="s">
        <v>414</v>
      </c>
    </row>
    <row r="160" spans="1:1" ht="11.1" customHeight="1">
      <c r="A160" s="3" t="s">
        <v>416</v>
      </c>
    </row>
    <row r="161" spans="1:1" ht="11.1" customHeight="1">
      <c r="A161" s="3" t="s">
        <v>418</v>
      </c>
    </row>
    <row r="162" spans="1:1" ht="11.1" customHeight="1">
      <c r="A162" s="3" t="s">
        <v>420</v>
      </c>
    </row>
    <row r="163" spans="1:1" ht="11.1" customHeight="1">
      <c r="A163" s="3" t="s">
        <v>422</v>
      </c>
    </row>
    <row r="164" spans="1:1" ht="11.1" customHeight="1">
      <c r="A164" s="3" t="s">
        <v>424</v>
      </c>
    </row>
    <row r="165" spans="1:1" ht="11.1" customHeight="1">
      <c r="A165" s="3" t="s">
        <v>425</v>
      </c>
    </row>
    <row r="166" spans="1:1" ht="11.1" customHeight="1">
      <c r="A166" s="3" t="s">
        <v>426</v>
      </c>
    </row>
    <row r="167" spans="1:1" ht="11.1" customHeight="1">
      <c r="A167" s="3" t="s">
        <v>427</v>
      </c>
    </row>
    <row r="168" spans="1:1" ht="11.1" customHeight="1">
      <c r="A168" s="3" t="s">
        <v>428</v>
      </c>
    </row>
    <row r="169" spans="1:1" ht="11.1" customHeight="1">
      <c r="A169" s="3" t="s">
        <v>429</v>
      </c>
    </row>
    <row r="170" spans="1:1" ht="11.1" customHeight="1">
      <c r="A170" s="3" t="s">
        <v>430</v>
      </c>
    </row>
    <row r="171" spans="1:1" ht="11.1" customHeight="1">
      <c r="A171" s="3" t="s">
        <v>431</v>
      </c>
    </row>
    <row r="172" spans="1:1" ht="11.1" customHeight="1">
      <c r="A172" s="3" t="s">
        <v>432</v>
      </c>
    </row>
    <row r="173" spans="1:1" ht="11.1" customHeight="1">
      <c r="A173" s="3" t="s">
        <v>433</v>
      </c>
    </row>
    <row r="174" spans="1:1" ht="11.1" customHeight="1">
      <c r="A174" s="3" t="s">
        <v>434</v>
      </c>
    </row>
    <row r="175" spans="1:1" ht="11.1" customHeight="1">
      <c r="A175" s="3" t="s">
        <v>435</v>
      </c>
    </row>
    <row r="176" spans="1:1" ht="11.1" customHeight="1">
      <c r="A176" s="3" t="s">
        <v>436</v>
      </c>
    </row>
    <row r="177" spans="1:1" ht="11.1" customHeight="1">
      <c r="A177" s="3" t="s">
        <v>437</v>
      </c>
    </row>
    <row r="178" spans="1:1" ht="11.1" customHeight="1">
      <c r="A178" s="3" t="s">
        <v>438</v>
      </c>
    </row>
    <row r="179" spans="1:1" ht="11.1" customHeight="1">
      <c r="A179" s="3" t="s">
        <v>439</v>
      </c>
    </row>
    <row r="180" spans="1:1" ht="11.1" customHeight="1">
      <c r="A180" s="3" t="s">
        <v>440</v>
      </c>
    </row>
    <row r="181" spans="1:1" ht="11.1" customHeight="1">
      <c r="A181" s="3" t="s">
        <v>441</v>
      </c>
    </row>
    <row r="182" spans="1:1" ht="11.1" customHeight="1">
      <c r="A182" s="3" t="s">
        <v>442</v>
      </c>
    </row>
    <row r="183" spans="1:1" ht="11.1" customHeight="1">
      <c r="A183" s="3" t="s">
        <v>443</v>
      </c>
    </row>
    <row r="184" spans="1:1" ht="11.1" customHeight="1">
      <c r="A184" s="3" t="s">
        <v>444</v>
      </c>
    </row>
    <row r="185" spans="1:1" ht="11.1" customHeight="1">
      <c r="A185" s="3" t="s">
        <v>445</v>
      </c>
    </row>
    <row r="186" spans="1:1" ht="11.1" customHeight="1">
      <c r="A186" s="3" t="s">
        <v>446</v>
      </c>
    </row>
    <row r="187" spans="1:1" ht="11.1" customHeight="1">
      <c r="A187" s="3" t="s">
        <v>447</v>
      </c>
    </row>
    <row r="188" spans="1:1" ht="11.1" customHeight="1">
      <c r="A188" s="3" t="s">
        <v>448</v>
      </c>
    </row>
    <row r="189" spans="1:1" ht="11.1" customHeight="1">
      <c r="A189" s="3" t="s">
        <v>449</v>
      </c>
    </row>
    <row r="190" spans="1:1" ht="11.1" customHeight="1">
      <c r="A190" s="3" t="s">
        <v>450</v>
      </c>
    </row>
    <row r="191" spans="1:1" ht="11.1" customHeight="1">
      <c r="A191" s="3" t="s">
        <v>451</v>
      </c>
    </row>
    <row r="192" spans="1:1" ht="11.1" customHeight="1">
      <c r="A192" s="3" t="s">
        <v>452</v>
      </c>
    </row>
    <row r="193" spans="1:1" ht="11.1" customHeight="1">
      <c r="A193" s="3" t="s">
        <v>453</v>
      </c>
    </row>
    <row r="194" spans="1:1" ht="11.1" customHeight="1">
      <c r="A194" s="3" t="s">
        <v>454</v>
      </c>
    </row>
    <row r="195" spans="1:1" ht="11.1" customHeight="1">
      <c r="A195" s="3" t="s">
        <v>455</v>
      </c>
    </row>
    <row r="196" spans="1:1" ht="11.1" customHeight="1">
      <c r="A196" s="3" t="s">
        <v>456</v>
      </c>
    </row>
    <row r="197" spans="1:1" ht="11.1" customHeight="1">
      <c r="A197" s="3" t="s">
        <v>457</v>
      </c>
    </row>
    <row r="198" spans="1:1" ht="11.1" customHeight="1">
      <c r="A198" s="3" t="s">
        <v>458</v>
      </c>
    </row>
    <row r="199" spans="1:1" ht="11.1" customHeight="1">
      <c r="A199" s="3" t="s">
        <v>459</v>
      </c>
    </row>
    <row r="200" spans="1:1" ht="11.1" customHeight="1">
      <c r="A200" s="3" t="s">
        <v>460</v>
      </c>
    </row>
    <row r="201" spans="1:1" ht="11.1" customHeight="1">
      <c r="A201" s="3" t="s">
        <v>461</v>
      </c>
    </row>
    <row r="202" spans="1:1" ht="11.1" customHeight="1">
      <c r="A202" s="3" t="s">
        <v>462</v>
      </c>
    </row>
    <row r="203" spans="1:1" ht="11.1" customHeight="1">
      <c r="A203" s="3" t="s">
        <v>463</v>
      </c>
    </row>
    <row r="204" spans="1:1" ht="11.1" customHeight="1">
      <c r="A204" s="3" t="s">
        <v>464</v>
      </c>
    </row>
    <row r="205" spans="1:1" ht="11.1" customHeight="1">
      <c r="A205" s="3" t="s">
        <v>465</v>
      </c>
    </row>
    <row r="206" spans="1:1" ht="11.1" customHeight="1">
      <c r="A206" s="3" t="s">
        <v>466</v>
      </c>
    </row>
    <row r="207" spans="1:1" ht="11.1" customHeight="1">
      <c r="A207" s="3" t="s">
        <v>467</v>
      </c>
    </row>
    <row r="208" spans="1:1" ht="11.1" customHeight="1">
      <c r="A208" s="3" t="s">
        <v>468</v>
      </c>
    </row>
    <row r="209" spans="1:1" ht="11.1" customHeight="1">
      <c r="A209" s="3" t="s">
        <v>469</v>
      </c>
    </row>
    <row r="210" spans="1:1" ht="11.1" customHeight="1">
      <c r="A210" s="3" t="s">
        <v>470</v>
      </c>
    </row>
    <row r="211" spans="1:1" ht="11.1" customHeight="1">
      <c r="A211" s="3" t="s">
        <v>471</v>
      </c>
    </row>
    <row r="212" spans="1:1" ht="11.1" customHeight="1">
      <c r="A212" s="3" t="s">
        <v>472</v>
      </c>
    </row>
    <row r="213" spans="1:1" ht="11.1" customHeight="1">
      <c r="A213" s="3" t="s">
        <v>473</v>
      </c>
    </row>
    <row r="214" spans="1:1" ht="11.1" customHeight="1">
      <c r="A214" s="3" t="s">
        <v>474</v>
      </c>
    </row>
    <row r="215" spans="1:1" ht="11.1" customHeight="1">
      <c r="A215" s="3" t="s">
        <v>475</v>
      </c>
    </row>
    <row r="216" spans="1:1" ht="11.1" customHeight="1">
      <c r="A216" s="3" t="s">
        <v>476</v>
      </c>
    </row>
    <row r="217" spans="1:1" ht="11.1" customHeight="1">
      <c r="A217" s="3" t="s">
        <v>477</v>
      </c>
    </row>
    <row r="218" spans="1:1" ht="11.1" customHeight="1">
      <c r="A218" s="3" t="s">
        <v>478</v>
      </c>
    </row>
    <row r="219" spans="1:1" ht="11.1" customHeight="1">
      <c r="A219" s="3" t="s">
        <v>479</v>
      </c>
    </row>
    <row r="220" spans="1:1" ht="11.1" customHeight="1">
      <c r="A220" s="3" t="s">
        <v>480</v>
      </c>
    </row>
    <row r="221" spans="1:1" ht="11.1" customHeight="1">
      <c r="A221" s="3" t="s">
        <v>481</v>
      </c>
    </row>
    <row r="222" spans="1:1" ht="11.1" customHeight="1">
      <c r="A222" s="3" t="s">
        <v>482</v>
      </c>
    </row>
    <row r="223" spans="1:1" ht="11.1" customHeight="1">
      <c r="A223" s="3" t="s">
        <v>483</v>
      </c>
    </row>
    <row r="224" spans="1:1" ht="11.1" customHeight="1">
      <c r="A224" s="3" t="s">
        <v>484</v>
      </c>
    </row>
    <row r="225" spans="1:1" ht="11.1" customHeight="1">
      <c r="A225" s="3" t="s">
        <v>485</v>
      </c>
    </row>
    <row r="226" spans="1:1" ht="11.1" customHeight="1">
      <c r="A226" s="3" t="s">
        <v>486</v>
      </c>
    </row>
    <row r="227" spans="1:1" ht="11.1" customHeight="1">
      <c r="A227" s="3" t="s">
        <v>487</v>
      </c>
    </row>
    <row r="228" spans="1:1" ht="11.1" customHeight="1">
      <c r="A228" s="3" t="s">
        <v>488</v>
      </c>
    </row>
    <row r="229" spans="1:1" ht="11.1" customHeight="1">
      <c r="A229" s="3" t="s">
        <v>489</v>
      </c>
    </row>
    <row r="230" spans="1:1" ht="11.1" customHeight="1">
      <c r="A230" s="3" t="s">
        <v>490</v>
      </c>
    </row>
    <row r="231" spans="1:1" ht="11.1" customHeight="1">
      <c r="A231" s="3" t="s">
        <v>491</v>
      </c>
    </row>
    <row r="232" spans="1:1" ht="11.1" customHeight="1">
      <c r="A232" s="3" t="s">
        <v>492</v>
      </c>
    </row>
    <row r="233" spans="1:1" ht="11.1" customHeight="1">
      <c r="A233" s="3" t="s">
        <v>493</v>
      </c>
    </row>
    <row r="234" spans="1:1" ht="11.1" customHeight="1">
      <c r="A234" s="3" t="s">
        <v>494</v>
      </c>
    </row>
    <row r="235" spans="1:1" ht="11.1" customHeight="1">
      <c r="A235" s="3" t="s">
        <v>495</v>
      </c>
    </row>
    <row r="236" spans="1:1" ht="11.1" customHeight="1">
      <c r="A236" s="3" t="s">
        <v>496</v>
      </c>
    </row>
    <row r="237" spans="1:1" ht="11.1" customHeight="1">
      <c r="A237" s="3" t="s">
        <v>497</v>
      </c>
    </row>
    <row r="238" spans="1:1" ht="11.1" customHeight="1">
      <c r="A238" s="3" t="s">
        <v>498</v>
      </c>
    </row>
    <row r="239" spans="1:1" ht="11.1" customHeight="1">
      <c r="A239" s="3" t="s">
        <v>499</v>
      </c>
    </row>
    <row r="240" spans="1:1" ht="11.1" customHeight="1">
      <c r="A240" s="3" t="s">
        <v>500</v>
      </c>
    </row>
    <row r="241" spans="1:1" ht="11.1" customHeight="1">
      <c r="A241" s="3" t="s">
        <v>501</v>
      </c>
    </row>
    <row r="242" spans="1:1" ht="11.1" customHeight="1">
      <c r="A242" s="3" t="s">
        <v>502</v>
      </c>
    </row>
    <row r="243" spans="1:1" ht="11.1" customHeight="1">
      <c r="A243" s="3" t="s">
        <v>503</v>
      </c>
    </row>
    <row r="244" spans="1:1" ht="11.1" customHeight="1">
      <c r="A244" s="3" t="s">
        <v>504</v>
      </c>
    </row>
    <row r="245" spans="1:1" ht="11.1" customHeight="1">
      <c r="A245" s="3" t="s">
        <v>505</v>
      </c>
    </row>
    <row r="246" spans="1:1" ht="11.1" customHeight="1">
      <c r="A246" s="3" t="s">
        <v>506</v>
      </c>
    </row>
    <row r="247" spans="1:1" ht="11.1" customHeight="1">
      <c r="A247" s="3" t="s">
        <v>507</v>
      </c>
    </row>
    <row r="248" spans="1:1" ht="11.1" customHeight="1">
      <c r="A248" s="3" t="s">
        <v>508</v>
      </c>
    </row>
    <row r="249" spans="1:1" ht="11.1" customHeight="1">
      <c r="A249" s="3" t="s">
        <v>509</v>
      </c>
    </row>
    <row r="250" spans="1:1" ht="11.1" customHeight="1">
      <c r="A250" s="3" t="s">
        <v>510</v>
      </c>
    </row>
    <row r="251" spans="1:1" ht="11.1" customHeight="1">
      <c r="A251" s="3" t="s">
        <v>511</v>
      </c>
    </row>
    <row r="252" spans="1:1" ht="11.1" customHeight="1">
      <c r="A252" s="3" t="s">
        <v>512</v>
      </c>
    </row>
    <row r="253" spans="1:1" ht="11.1" customHeight="1">
      <c r="A253" s="3" t="s">
        <v>513</v>
      </c>
    </row>
    <row r="254" spans="1:1" ht="11.1" customHeight="1">
      <c r="A254" s="3" t="s">
        <v>514</v>
      </c>
    </row>
    <row r="255" spans="1:1" ht="11.1" customHeight="1">
      <c r="A255" s="3" t="s">
        <v>515</v>
      </c>
    </row>
    <row r="256" spans="1:1" ht="11.1" customHeight="1">
      <c r="A256" s="3" t="s">
        <v>516</v>
      </c>
    </row>
    <row r="257" spans="1:1" ht="11.1" customHeight="1">
      <c r="A257" s="3" t="s">
        <v>517</v>
      </c>
    </row>
    <row r="258" spans="1:1" ht="11.1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99</v>
      </c>
      <c r="B1" s="3" t="s">
        <v>98</v>
      </c>
      <c r="C1" s="3" t="s">
        <v>96</v>
      </c>
    </row>
    <row r="2" spans="1:3" ht="11.1" customHeight="1">
      <c r="A2" s="3" t="s">
        <v>101</v>
      </c>
      <c r="B2" s="3" t="s">
        <v>100</v>
      </c>
      <c r="C2" s="3" t="s">
        <v>95</v>
      </c>
    </row>
    <row r="3" spans="1:3" ht="11.1" customHeight="1">
      <c r="A3" s="3" t="s">
        <v>103</v>
      </c>
      <c r="B3" s="3" t="s">
        <v>102</v>
      </c>
    </row>
    <row r="4" spans="1:3" ht="11.1" customHeight="1">
      <c r="A4" s="3" t="s">
        <v>105</v>
      </c>
      <c r="B4" s="3" t="s">
        <v>104</v>
      </c>
    </row>
    <row r="5" spans="1:3" ht="11.1" customHeight="1">
      <c r="A5" s="3" t="s">
        <v>107</v>
      </c>
      <c r="B5" s="3" t="s">
        <v>106</v>
      </c>
    </row>
    <row r="6" spans="1:3" ht="11.1" customHeight="1">
      <c r="A6" s="3" t="s">
        <v>109</v>
      </c>
      <c r="B6" s="3" t="s">
        <v>108</v>
      </c>
    </row>
    <row r="7" spans="1:3" ht="11.1" customHeight="1">
      <c r="A7" s="3" t="s">
        <v>111</v>
      </c>
      <c r="B7" s="3" t="s">
        <v>110</v>
      </c>
    </row>
    <row r="8" spans="1:3" ht="11.1" customHeight="1">
      <c r="A8" s="3" t="s">
        <v>113</v>
      </c>
      <c r="B8" s="3" t="s">
        <v>112</v>
      </c>
    </row>
    <row r="9" spans="1:3" ht="11.1" customHeight="1">
      <c r="A9" s="3" t="s">
        <v>115</v>
      </c>
      <c r="B9" s="3" t="s">
        <v>114</v>
      </c>
    </row>
    <row r="10" spans="1:3" ht="11.1" customHeight="1">
      <c r="A10" s="3" t="s">
        <v>117</v>
      </c>
      <c r="B10" s="3" t="s">
        <v>116</v>
      </c>
    </row>
    <row r="11" spans="1:3" ht="11.1" customHeight="1">
      <c r="A11" s="3" t="s">
        <v>119</v>
      </c>
      <c r="B11" s="3" t="s">
        <v>118</v>
      </c>
    </row>
    <row r="12" spans="1:3" ht="11.1" customHeight="1">
      <c r="A12" s="3" t="s">
        <v>121</v>
      </c>
      <c r="B12" s="3" t="s">
        <v>120</v>
      </c>
    </row>
    <row r="13" spans="1:3" ht="11.1" customHeight="1">
      <c r="A13" s="3" t="s">
        <v>123</v>
      </c>
      <c r="B13" s="3" t="s">
        <v>122</v>
      </c>
    </row>
    <row r="14" spans="1:3" ht="11.1" customHeight="1">
      <c r="A14" s="3" t="s">
        <v>125</v>
      </c>
      <c r="B14" s="3" t="s">
        <v>124</v>
      </c>
    </row>
    <row r="15" spans="1:3" ht="11.1" customHeight="1">
      <c r="A15" s="3" t="s">
        <v>127</v>
      </c>
      <c r="B15" s="3" t="s">
        <v>126</v>
      </c>
    </row>
    <row r="16" spans="1:3" ht="11.1" customHeight="1">
      <c r="A16" s="3" t="s">
        <v>129</v>
      </c>
      <c r="B16" s="3" t="s">
        <v>128</v>
      </c>
    </row>
    <row r="17" spans="1:2" ht="11.1" customHeight="1">
      <c r="A17" s="3" t="s">
        <v>131</v>
      </c>
      <c r="B17" s="3" t="s">
        <v>130</v>
      </c>
    </row>
    <row r="18" spans="1:2" ht="11.1" customHeight="1">
      <c r="A18" s="3" t="s">
        <v>133</v>
      </c>
      <c r="B18" s="3" t="s">
        <v>132</v>
      </c>
    </row>
    <row r="19" spans="1:2" ht="11.1" customHeight="1">
      <c r="A19" s="3" t="s">
        <v>135</v>
      </c>
      <c r="B19" s="3" t="s">
        <v>134</v>
      </c>
    </row>
    <row r="20" spans="1:2" ht="11.1" customHeight="1">
      <c r="A20" s="3" t="s">
        <v>137</v>
      </c>
      <c r="B20" s="3" t="s">
        <v>136</v>
      </c>
    </row>
    <row r="21" spans="1:2" ht="11.1" customHeight="1">
      <c r="A21" s="3" t="s">
        <v>139</v>
      </c>
      <c r="B21" s="3" t="s">
        <v>138</v>
      </c>
    </row>
    <row r="22" spans="1:2" ht="11.1" customHeight="1">
      <c r="A22" s="3" t="s">
        <v>141</v>
      </c>
      <c r="B22" s="3" t="s">
        <v>140</v>
      </c>
    </row>
    <row r="23" spans="1:2" ht="11.1" customHeight="1">
      <c r="A23" s="3" t="s">
        <v>143</v>
      </c>
      <c r="B23" s="3" t="s">
        <v>142</v>
      </c>
    </row>
    <row r="24" spans="1:2" ht="11.1" customHeight="1">
      <c r="A24" s="3" t="s">
        <v>145</v>
      </c>
      <c r="B24" s="3" t="s">
        <v>144</v>
      </c>
    </row>
    <row r="25" spans="1:2" ht="11.1" customHeight="1">
      <c r="A25" s="3" t="s">
        <v>147</v>
      </c>
      <c r="B25" s="3" t="s">
        <v>146</v>
      </c>
    </row>
    <row r="26" spans="1:2" ht="11.1" customHeight="1">
      <c r="A26" s="3" t="s">
        <v>149</v>
      </c>
      <c r="B26" s="3" t="s">
        <v>148</v>
      </c>
    </row>
    <row r="27" spans="1:2" ht="11.1" customHeight="1">
      <c r="A27" s="3" t="s">
        <v>151</v>
      </c>
      <c r="B27" s="3" t="s">
        <v>150</v>
      </c>
    </row>
    <row r="28" spans="1:2" ht="11.1" customHeight="1">
      <c r="A28" s="3" t="s">
        <v>153</v>
      </c>
      <c r="B28" s="3" t="s">
        <v>152</v>
      </c>
    </row>
    <row r="29" spans="1:2" ht="11.1" customHeight="1">
      <c r="A29" s="3" t="s">
        <v>155</v>
      </c>
      <c r="B29" s="3" t="s">
        <v>154</v>
      </c>
    </row>
    <row r="30" spans="1:2" ht="11.1" customHeight="1">
      <c r="A30" s="3" t="s">
        <v>157</v>
      </c>
      <c r="B30" s="3" t="s">
        <v>156</v>
      </c>
    </row>
    <row r="31" spans="1:2" ht="11.1" customHeight="1">
      <c r="A31" s="3" t="s">
        <v>159</v>
      </c>
      <c r="B31" s="3" t="s">
        <v>158</v>
      </c>
    </row>
    <row r="32" spans="1:2" ht="11.1" customHeight="1">
      <c r="A32" s="3" t="s">
        <v>161</v>
      </c>
      <c r="B32" s="3" t="s">
        <v>160</v>
      </c>
    </row>
    <row r="33" spans="1:2" ht="11.1" customHeight="1">
      <c r="A33" s="3" t="s">
        <v>163</v>
      </c>
      <c r="B33" s="3" t="s">
        <v>162</v>
      </c>
    </row>
    <row r="34" spans="1:2" ht="11.1" customHeight="1">
      <c r="A34" s="3" t="s">
        <v>165</v>
      </c>
      <c r="B34" s="3" t="s">
        <v>164</v>
      </c>
    </row>
    <row r="35" spans="1:2" ht="11.1" customHeight="1">
      <c r="A35" s="3" t="s">
        <v>167</v>
      </c>
      <c r="B35" s="3" t="s">
        <v>166</v>
      </c>
    </row>
    <row r="36" spans="1:2" ht="11.1" customHeight="1">
      <c r="A36" s="3" t="s">
        <v>169</v>
      </c>
      <c r="B36" s="3" t="s">
        <v>168</v>
      </c>
    </row>
    <row r="37" spans="1:2" ht="11.1" customHeight="1">
      <c r="A37" s="3" t="s">
        <v>171</v>
      </c>
      <c r="B37" s="3" t="s">
        <v>170</v>
      </c>
    </row>
    <row r="38" spans="1:2" ht="11.1" customHeight="1">
      <c r="A38" s="3" t="s">
        <v>173</v>
      </c>
      <c r="B38" s="3" t="s">
        <v>172</v>
      </c>
    </row>
    <row r="39" spans="1:2" ht="11.1" customHeight="1">
      <c r="A39" s="3" t="s">
        <v>175</v>
      </c>
      <c r="B39" s="3" t="s">
        <v>174</v>
      </c>
    </row>
    <row r="40" spans="1:2" ht="11.1" customHeight="1">
      <c r="A40" s="3" t="s">
        <v>177</v>
      </c>
      <c r="B40" s="3" t="s">
        <v>176</v>
      </c>
    </row>
    <row r="41" spans="1:2" ht="11.1" customHeight="1">
      <c r="A41" s="3" t="s">
        <v>179</v>
      </c>
      <c r="B41" s="3" t="s">
        <v>178</v>
      </c>
    </row>
    <row r="42" spans="1:2" ht="11.1" customHeight="1">
      <c r="A42" s="3" t="s">
        <v>181</v>
      </c>
      <c r="B42" s="3" t="s">
        <v>180</v>
      </c>
    </row>
    <row r="43" spans="1:2" ht="11.1" customHeight="1">
      <c r="A43" s="3" t="s">
        <v>183</v>
      </c>
      <c r="B43" s="3" t="s">
        <v>182</v>
      </c>
    </row>
    <row r="44" spans="1:2" ht="11.1" customHeight="1">
      <c r="A44" s="3" t="s">
        <v>185</v>
      </c>
      <c r="B44" s="3" t="s">
        <v>184</v>
      </c>
    </row>
    <row r="45" spans="1:2" ht="11.1" customHeight="1">
      <c r="A45" s="3" t="s">
        <v>187</v>
      </c>
      <c r="B45" s="3" t="s">
        <v>186</v>
      </c>
    </row>
    <row r="46" spans="1:2" ht="11.1" customHeight="1">
      <c r="A46" s="3" t="s">
        <v>189</v>
      </c>
      <c r="B46" s="3" t="s">
        <v>188</v>
      </c>
    </row>
    <row r="47" spans="1:2" ht="11.1" customHeight="1">
      <c r="A47" s="3" t="s">
        <v>191</v>
      </c>
      <c r="B47" s="3" t="s">
        <v>190</v>
      </c>
    </row>
    <row r="48" spans="1:2" ht="11.1" customHeight="1">
      <c r="A48" s="3" t="s">
        <v>193</v>
      </c>
      <c r="B48" s="3" t="s">
        <v>192</v>
      </c>
    </row>
    <row r="49" spans="1:2" ht="11.1" customHeight="1">
      <c r="A49" s="3" t="s">
        <v>195</v>
      </c>
      <c r="B49" s="3" t="s">
        <v>194</v>
      </c>
    </row>
    <row r="50" spans="1:2" ht="11.1" customHeight="1">
      <c r="A50" s="3" t="s">
        <v>197</v>
      </c>
      <c r="B50" s="3" t="s">
        <v>196</v>
      </c>
    </row>
    <row r="51" spans="1:2" ht="11.1" customHeight="1">
      <c r="A51" s="3" t="s">
        <v>199</v>
      </c>
      <c r="B51" s="3" t="s">
        <v>198</v>
      </c>
    </row>
    <row r="52" spans="1:2" ht="11.1" customHeight="1">
      <c r="A52" s="3" t="s">
        <v>201</v>
      </c>
      <c r="B52" s="3" t="s">
        <v>200</v>
      </c>
    </row>
    <row r="53" spans="1:2" ht="11.1" customHeight="1">
      <c r="A53" s="3" t="s">
        <v>203</v>
      </c>
      <c r="B53" s="3" t="s">
        <v>202</v>
      </c>
    </row>
    <row r="54" spans="1:2" ht="11.1" customHeight="1">
      <c r="A54" s="3" t="s">
        <v>205</v>
      </c>
      <c r="B54" s="3" t="s">
        <v>204</v>
      </c>
    </row>
    <row r="55" spans="1:2" ht="11.1" customHeight="1">
      <c r="A55" s="3" t="s">
        <v>207</v>
      </c>
      <c r="B55" s="3" t="s">
        <v>206</v>
      </c>
    </row>
    <row r="56" spans="1:2" ht="11.1" customHeight="1">
      <c r="A56" s="3" t="s">
        <v>209</v>
      </c>
      <c r="B56" s="3" t="s">
        <v>208</v>
      </c>
    </row>
    <row r="57" spans="1:2" ht="11.1" customHeight="1">
      <c r="A57" s="3" t="s">
        <v>211</v>
      </c>
      <c r="B57" s="3" t="s">
        <v>210</v>
      </c>
    </row>
    <row r="58" spans="1:2" ht="11.1" customHeight="1">
      <c r="A58" s="3" t="s">
        <v>213</v>
      </c>
      <c r="B58" s="3" t="s">
        <v>212</v>
      </c>
    </row>
    <row r="59" spans="1:2" ht="11.1" customHeight="1">
      <c r="A59" s="3" t="s">
        <v>215</v>
      </c>
      <c r="B59" s="3" t="s">
        <v>214</v>
      </c>
    </row>
    <row r="60" spans="1:2" ht="11.1" customHeight="1">
      <c r="A60" s="3" t="s">
        <v>217</v>
      </c>
      <c r="B60" s="3" t="s">
        <v>216</v>
      </c>
    </row>
    <row r="61" spans="1:2" ht="11.1" customHeight="1">
      <c r="A61" s="3" t="s">
        <v>219</v>
      </c>
      <c r="B61" s="3" t="s">
        <v>218</v>
      </c>
    </row>
    <row r="62" spans="1:2" ht="11.1" customHeight="1">
      <c r="A62" s="3" t="s">
        <v>221</v>
      </c>
      <c r="B62" s="3" t="s">
        <v>220</v>
      </c>
    </row>
    <row r="63" spans="1:2" ht="11.1" customHeight="1">
      <c r="A63" s="3" t="s">
        <v>223</v>
      </c>
      <c r="B63" s="3" t="s">
        <v>222</v>
      </c>
    </row>
    <row r="64" spans="1:2" ht="11.1" customHeight="1">
      <c r="A64" s="3" t="s">
        <v>225</v>
      </c>
      <c r="B64" s="3" t="s">
        <v>224</v>
      </c>
    </row>
    <row r="65" spans="1:2" ht="11.1" customHeight="1">
      <c r="A65" s="3" t="s">
        <v>227</v>
      </c>
      <c r="B65" s="3" t="s">
        <v>226</v>
      </c>
    </row>
    <row r="66" spans="1:2" ht="11.1" customHeight="1">
      <c r="A66" s="3" t="s">
        <v>229</v>
      </c>
      <c r="B66" s="3" t="s">
        <v>228</v>
      </c>
    </row>
    <row r="67" spans="1:2" ht="11.1" customHeight="1">
      <c r="A67" s="3" t="s">
        <v>231</v>
      </c>
      <c r="B67" s="3" t="s">
        <v>230</v>
      </c>
    </row>
    <row r="68" spans="1:2" ht="11.1" customHeight="1">
      <c r="A68" s="3" t="s">
        <v>233</v>
      </c>
      <c r="B68" s="3" t="s">
        <v>232</v>
      </c>
    </row>
    <row r="69" spans="1:2" ht="11.1" customHeight="1">
      <c r="A69" s="3" t="s">
        <v>235</v>
      </c>
      <c r="B69" s="3" t="s">
        <v>234</v>
      </c>
    </row>
    <row r="70" spans="1:2" ht="11.1" customHeight="1">
      <c r="A70" s="3" t="s">
        <v>237</v>
      </c>
      <c r="B70" s="3" t="s">
        <v>236</v>
      </c>
    </row>
    <row r="71" spans="1:2" ht="11.1" customHeight="1">
      <c r="A71" s="3" t="s">
        <v>239</v>
      </c>
      <c r="B71" s="3" t="s">
        <v>238</v>
      </c>
    </row>
    <row r="72" spans="1:2" ht="11.1" customHeight="1">
      <c r="A72" s="3" t="s">
        <v>241</v>
      </c>
      <c r="B72" s="3" t="s">
        <v>240</v>
      </c>
    </row>
    <row r="73" spans="1:2" ht="11.1" customHeight="1">
      <c r="A73" s="3" t="s">
        <v>243</v>
      </c>
      <c r="B73" s="3" t="s">
        <v>242</v>
      </c>
    </row>
    <row r="74" spans="1:2" ht="11.1" customHeight="1">
      <c r="A74" s="3" t="s">
        <v>245</v>
      </c>
      <c r="B74" s="3" t="s">
        <v>244</v>
      </c>
    </row>
    <row r="75" spans="1:2" ht="11.1" customHeight="1">
      <c r="A75" s="3" t="s">
        <v>247</v>
      </c>
      <c r="B75" s="3" t="s">
        <v>246</v>
      </c>
    </row>
    <row r="76" spans="1:2" ht="11.1" customHeight="1">
      <c r="A76" s="3" t="s">
        <v>249</v>
      </c>
      <c r="B76" s="3" t="s">
        <v>248</v>
      </c>
    </row>
    <row r="77" spans="1:2" ht="11.1" customHeight="1">
      <c r="A77" s="3" t="s">
        <v>251</v>
      </c>
      <c r="B77" s="3" t="s">
        <v>250</v>
      </c>
    </row>
    <row r="78" spans="1:2" ht="11.1" customHeight="1">
      <c r="A78" s="3" t="s">
        <v>253</v>
      </c>
      <c r="B78" s="3" t="s">
        <v>252</v>
      </c>
    </row>
    <row r="79" spans="1:2" ht="11.1" customHeight="1">
      <c r="A79" s="3" t="s">
        <v>255</v>
      </c>
      <c r="B79" s="3" t="s">
        <v>254</v>
      </c>
    </row>
    <row r="80" spans="1:2" ht="11.1" customHeight="1">
      <c r="A80" s="3" t="s">
        <v>257</v>
      </c>
      <c r="B80" s="3" t="s">
        <v>256</v>
      </c>
    </row>
    <row r="81" spans="1:2" ht="11.1" customHeight="1">
      <c r="A81" s="3" t="s">
        <v>259</v>
      </c>
      <c r="B81" s="3" t="s">
        <v>258</v>
      </c>
    </row>
    <row r="82" spans="1:2" ht="11.1" customHeight="1">
      <c r="A82" s="3" t="s">
        <v>261</v>
      </c>
      <c r="B82" s="3" t="s">
        <v>260</v>
      </c>
    </row>
    <row r="83" spans="1:2" ht="11.1" customHeight="1">
      <c r="A83" s="3" t="s">
        <v>263</v>
      </c>
      <c r="B83" s="3" t="s">
        <v>262</v>
      </c>
    </row>
    <row r="84" spans="1:2" ht="11.1" customHeight="1">
      <c r="A84" s="3" t="s">
        <v>265</v>
      </c>
      <c r="B84" s="3" t="s">
        <v>264</v>
      </c>
    </row>
    <row r="85" spans="1:2" ht="11.1" customHeight="1">
      <c r="A85" s="3" t="s">
        <v>267</v>
      </c>
      <c r="B85" s="3" t="s">
        <v>266</v>
      </c>
    </row>
    <row r="86" spans="1:2" ht="11.1" customHeight="1">
      <c r="A86" s="3" t="s">
        <v>269</v>
      </c>
      <c r="B86" s="3" t="s">
        <v>268</v>
      </c>
    </row>
    <row r="87" spans="1:2" ht="11.1" customHeight="1">
      <c r="A87" s="3" t="s">
        <v>271</v>
      </c>
      <c r="B87" s="3" t="s">
        <v>270</v>
      </c>
    </row>
    <row r="88" spans="1:2" ht="11.1" customHeight="1">
      <c r="A88" s="3" t="s">
        <v>273</v>
      </c>
      <c r="B88" s="3" t="s">
        <v>272</v>
      </c>
    </row>
    <row r="89" spans="1:2" ht="11.1" customHeight="1">
      <c r="A89" s="3" t="s">
        <v>275</v>
      </c>
      <c r="B89" s="3" t="s">
        <v>274</v>
      </c>
    </row>
    <row r="90" spans="1:2" ht="11.1" customHeight="1">
      <c r="A90" s="3" t="s">
        <v>277</v>
      </c>
      <c r="B90" s="3" t="s">
        <v>276</v>
      </c>
    </row>
    <row r="91" spans="1:2" ht="11.1" customHeight="1">
      <c r="A91" s="3" t="s">
        <v>279</v>
      </c>
      <c r="B91" s="3" t="s">
        <v>278</v>
      </c>
    </row>
    <row r="92" spans="1:2" ht="11.1" customHeight="1">
      <c r="A92" s="3" t="s">
        <v>281</v>
      </c>
      <c r="B92" s="3" t="s">
        <v>280</v>
      </c>
    </row>
    <row r="93" spans="1:2" ht="11.1" customHeight="1">
      <c r="A93" s="3" t="s">
        <v>283</v>
      </c>
      <c r="B93" s="3" t="s">
        <v>282</v>
      </c>
    </row>
    <row r="94" spans="1:2" ht="11.1" customHeight="1">
      <c r="A94" s="3" t="s">
        <v>285</v>
      </c>
      <c r="B94" s="3" t="s">
        <v>284</v>
      </c>
    </row>
    <row r="95" spans="1:2" ht="11.1" customHeight="1">
      <c r="A95" s="3" t="s">
        <v>287</v>
      </c>
      <c r="B95" s="3" t="s">
        <v>286</v>
      </c>
    </row>
    <row r="96" spans="1:2" ht="11.1" customHeight="1">
      <c r="A96" s="3" t="s">
        <v>289</v>
      </c>
      <c r="B96" s="3" t="s">
        <v>288</v>
      </c>
    </row>
    <row r="97" spans="1:2" ht="11.1" customHeight="1">
      <c r="A97" s="3" t="s">
        <v>291</v>
      </c>
      <c r="B97" s="3" t="s">
        <v>290</v>
      </c>
    </row>
    <row r="98" spans="1:2" ht="11.1" customHeight="1">
      <c r="A98" s="3" t="s">
        <v>293</v>
      </c>
      <c r="B98" s="3" t="s">
        <v>292</v>
      </c>
    </row>
    <row r="99" spans="1:2" ht="11.1" customHeight="1">
      <c r="A99" s="3" t="s">
        <v>295</v>
      </c>
      <c r="B99" s="3" t="s">
        <v>294</v>
      </c>
    </row>
    <row r="100" spans="1:2" ht="11.1" customHeight="1">
      <c r="A100" s="3" t="s">
        <v>297</v>
      </c>
      <c r="B100" s="3" t="s">
        <v>296</v>
      </c>
    </row>
    <row r="101" spans="1:2" ht="11.1" customHeight="1">
      <c r="A101" s="3" t="s">
        <v>299</v>
      </c>
      <c r="B101" s="3" t="s">
        <v>298</v>
      </c>
    </row>
    <row r="102" spans="1:2" ht="11.1" customHeight="1">
      <c r="A102" s="3" t="s">
        <v>301</v>
      </c>
      <c r="B102" s="3" t="s">
        <v>300</v>
      </c>
    </row>
    <row r="103" spans="1:2" ht="11.1" customHeight="1">
      <c r="A103" s="3" t="s">
        <v>303</v>
      </c>
      <c r="B103" s="3" t="s">
        <v>302</v>
      </c>
    </row>
    <row r="104" spans="1:2" ht="11.1" customHeight="1">
      <c r="A104" s="3" t="s">
        <v>305</v>
      </c>
      <c r="B104" s="3" t="s">
        <v>304</v>
      </c>
    </row>
    <row r="105" spans="1:2" ht="11.1" customHeight="1">
      <c r="A105" s="3" t="s">
        <v>307</v>
      </c>
      <c r="B105" s="3" t="s">
        <v>306</v>
      </c>
    </row>
    <row r="106" spans="1:2" ht="11.1" customHeight="1">
      <c r="A106" s="3" t="s">
        <v>309</v>
      </c>
      <c r="B106" s="3" t="s">
        <v>308</v>
      </c>
    </row>
    <row r="107" spans="1:2" ht="11.1" customHeight="1">
      <c r="A107" s="3" t="s">
        <v>311</v>
      </c>
      <c r="B107" s="3" t="s">
        <v>310</v>
      </c>
    </row>
    <row r="108" spans="1:2" ht="11.1" customHeight="1">
      <c r="A108" s="3" t="s">
        <v>313</v>
      </c>
      <c r="B108" s="3" t="s">
        <v>312</v>
      </c>
    </row>
    <row r="109" spans="1:2" ht="11.1" customHeight="1">
      <c r="A109" s="3" t="s">
        <v>315</v>
      </c>
      <c r="B109" s="3" t="s">
        <v>314</v>
      </c>
    </row>
    <row r="110" spans="1:2" ht="11.1" customHeight="1">
      <c r="A110" s="3" t="s">
        <v>317</v>
      </c>
      <c r="B110" s="3" t="s">
        <v>316</v>
      </c>
    </row>
    <row r="111" spans="1:2" ht="11.1" customHeight="1">
      <c r="A111" s="3" t="s">
        <v>319</v>
      </c>
      <c r="B111" s="3" t="s">
        <v>318</v>
      </c>
    </row>
    <row r="112" spans="1:2" ht="11.1" customHeight="1">
      <c r="A112" s="3" t="s">
        <v>321</v>
      </c>
      <c r="B112" s="3" t="s">
        <v>320</v>
      </c>
    </row>
    <row r="113" spans="1:2" ht="11.1" customHeight="1">
      <c r="A113" s="3" t="s">
        <v>323</v>
      </c>
      <c r="B113" s="3" t="s">
        <v>322</v>
      </c>
    </row>
    <row r="114" spans="1:2" ht="11.1" customHeight="1">
      <c r="A114" s="3" t="s">
        <v>325</v>
      </c>
      <c r="B114" s="3" t="s">
        <v>324</v>
      </c>
    </row>
    <row r="115" spans="1:2" ht="11.1" customHeight="1">
      <c r="A115" s="3" t="s">
        <v>327</v>
      </c>
      <c r="B115" s="3" t="s">
        <v>326</v>
      </c>
    </row>
    <row r="116" spans="1:2" ht="11.1" customHeight="1">
      <c r="A116" s="3" t="s">
        <v>329</v>
      </c>
      <c r="B116" s="3" t="s">
        <v>328</v>
      </c>
    </row>
    <row r="117" spans="1:2" ht="11.1" customHeight="1">
      <c r="A117" s="3" t="s">
        <v>331</v>
      </c>
      <c r="B117" s="3" t="s">
        <v>330</v>
      </c>
    </row>
    <row r="118" spans="1:2" ht="11.1" customHeight="1">
      <c r="A118" s="3" t="s">
        <v>333</v>
      </c>
      <c r="B118" s="3" t="s">
        <v>332</v>
      </c>
    </row>
    <row r="119" spans="1:2" ht="11.1" customHeight="1">
      <c r="A119" s="3" t="s">
        <v>335</v>
      </c>
      <c r="B119" s="3" t="s">
        <v>334</v>
      </c>
    </row>
    <row r="120" spans="1:2" ht="11.1" customHeight="1">
      <c r="A120" s="3" t="s">
        <v>337</v>
      </c>
      <c r="B120" s="3" t="s">
        <v>336</v>
      </c>
    </row>
    <row r="121" spans="1:2" ht="11.1" customHeight="1">
      <c r="A121" s="3" t="s">
        <v>339</v>
      </c>
      <c r="B121" s="3" t="s">
        <v>338</v>
      </c>
    </row>
    <row r="122" spans="1:2" ht="11.1" customHeight="1">
      <c r="A122" s="3" t="s">
        <v>341</v>
      </c>
      <c r="B122" s="3" t="s">
        <v>340</v>
      </c>
    </row>
    <row r="123" spans="1:2" ht="11.1" customHeight="1">
      <c r="A123" s="3" t="s">
        <v>343</v>
      </c>
      <c r="B123" s="3" t="s">
        <v>342</v>
      </c>
    </row>
    <row r="124" spans="1:2" ht="11.1" customHeight="1">
      <c r="A124" s="3" t="s">
        <v>345</v>
      </c>
      <c r="B124" s="3" t="s">
        <v>344</v>
      </c>
    </row>
    <row r="125" spans="1:2" ht="11.1" customHeight="1">
      <c r="A125" s="3" t="s">
        <v>347</v>
      </c>
      <c r="B125" s="3" t="s">
        <v>346</v>
      </c>
    </row>
    <row r="126" spans="1:2" ht="11.1" customHeight="1">
      <c r="A126" s="3" t="s">
        <v>349</v>
      </c>
      <c r="B126" s="3" t="s">
        <v>348</v>
      </c>
    </row>
    <row r="127" spans="1:2" ht="11.1" customHeight="1">
      <c r="A127" s="3" t="s">
        <v>351</v>
      </c>
      <c r="B127" s="3" t="s">
        <v>350</v>
      </c>
    </row>
    <row r="128" spans="1:2" ht="11.1" customHeight="1">
      <c r="A128" s="3" t="s">
        <v>353</v>
      </c>
      <c r="B128" s="3" t="s">
        <v>352</v>
      </c>
    </row>
    <row r="129" spans="1:2" ht="11.1" customHeight="1">
      <c r="A129" s="3" t="s">
        <v>355</v>
      </c>
      <c r="B129" s="3" t="s">
        <v>354</v>
      </c>
    </row>
    <row r="130" spans="1:2" ht="11.1" customHeight="1">
      <c r="A130" s="3" t="s">
        <v>357</v>
      </c>
      <c r="B130" s="3" t="s">
        <v>356</v>
      </c>
    </row>
    <row r="131" spans="1:2" ht="11.1" customHeight="1">
      <c r="A131" s="3" t="s">
        <v>359</v>
      </c>
      <c r="B131" s="3" t="s">
        <v>358</v>
      </c>
    </row>
    <row r="132" spans="1:2" ht="11.1" customHeight="1">
      <c r="A132" s="3" t="s">
        <v>361</v>
      </c>
      <c r="B132" s="3" t="s">
        <v>360</v>
      </c>
    </row>
    <row r="133" spans="1:2" ht="11.1" customHeight="1">
      <c r="A133" s="3" t="s">
        <v>363</v>
      </c>
      <c r="B133" s="3" t="s">
        <v>362</v>
      </c>
    </row>
    <row r="134" spans="1:2" ht="11.1" customHeight="1">
      <c r="A134" s="3" t="s">
        <v>365</v>
      </c>
      <c r="B134" s="3" t="s">
        <v>364</v>
      </c>
    </row>
    <row r="135" spans="1:2" ht="11.1" customHeight="1">
      <c r="A135" s="3" t="s">
        <v>367</v>
      </c>
      <c r="B135" s="3" t="s">
        <v>366</v>
      </c>
    </row>
    <row r="136" spans="1:2" ht="11.1" customHeight="1">
      <c r="A136" s="3" t="s">
        <v>369</v>
      </c>
      <c r="B136" s="3" t="s">
        <v>368</v>
      </c>
    </row>
    <row r="137" spans="1:2" ht="11.1" customHeight="1">
      <c r="A137" s="3" t="s">
        <v>371</v>
      </c>
      <c r="B137" s="3" t="s">
        <v>370</v>
      </c>
    </row>
    <row r="138" spans="1:2" ht="11.1" customHeight="1">
      <c r="A138" s="3" t="s">
        <v>373</v>
      </c>
      <c r="B138" s="3" t="s">
        <v>372</v>
      </c>
    </row>
    <row r="139" spans="1:2" ht="11.1" customHeight="1">
      <c r="A139" s="3" t="s">
        <v>375</v>
      </c>
      <c r="B139" s="3" t="s">
        <v>374</v>
      </c>
    </row>
    <row r="140" spans="1:2" ht="11.1" customHeight="1">
      <c r="A140" s="3" t="s">
        <v>377</v>
      </c>
      <c r="B140" s="3" t="s">
        <v>376</v>
      </c>
    </row>
    <row r="141" spans="1:2" ht="11.1" customHeight="1">
      <c r="A141" s="3" t="s">
        <v>379</v>
      </c>
      <c r="B141" s="3" t="s">
        <v>378</v>
      </c>
    </row>
    <row r="142" spans="1:2" ht="11.1" customHeight="1">
      <c r="A142" s="3" t="s">
        <v>381</v>
      </c>
      <c r="B142" s="3" t="s">
        <v>380</v>
      </c>
    </row>
    <row r="143" spans="1:2" ht="11.1" customHeight="1">
      <c r="A143" s="3" t="s">
        <v>383</v>
      </c>
      <c r="B143" s="3" t="s">
        <v>382</v>
      </c>
    </row>
    <row r="144" spans="1:2" ht="11.1" customHeight="1">
      <c r="A144" s="3" t="s">
        <v>385</v>
      </c>
      <c r="B144" s="3" t="s">
        <v>384</v>
      </c>
    </row>
    <row r="145" spans="1:2" ht="11.1" customHeight="1">
      <c r="A145" s="3" t="s">
        <v>387</v>
      </c>
      <c r="B145" s="3" t="s">
        <v>386</v>
      </c>
    </row>
    <row r="146" spans="1:2" ht="11.1" customHeight="1">
      <c r="A146" s="3" t="s">
        <v>389</v>
      </c>
      <c r="B146" s="3" t="s">
        <v>388</v>
      </c>
    </row>
    <row r="147" spans="1:2" ht="11.1" customHeight="1">
      <c r="A147" s="3" t="s">
        <v>391</v>
      </c>
      <c r="B147" s="3" t="s">
        <v>390</v>
      </c>
    </row>
    <row r="148" spans="1:2" ht="11.1" customHeight="1">
      <c r="A148" s="3" t="s">
        <v>393</v>
      </c>
      <c r="B148" s="3" t="s">
        <v>392</v>
      </c>
    </row>
    <row r="149" spans="1:2" ht="11.1" customHeight="1">
      <c r="A149" s="3" t="s">
        <v>395</v>
      </c>
      <c r="B149" s="3" t="s">
        <v>394</v>
      </c>
    </row>
    <row r="150" spans="1:2" ht="11.1" customHeight="1">
      <c r="A150" s="3" t="s">
        <v>397</v>
      </c>
      <c r="B150" s="3" t="s">
        <v>396</v>
      </c>
    </row>
    <row r="151" spans="1:2" ht="11.1" customHeight="1">
      <c r="A151" s="3" t="s">
        <v>399</v>
      </c>
      <c r="B151" s="3" t="s">
        <v>398</v>
      </c>
    </row>
    <row r="152" spans="1:2" ht="11.1" customHeight="1">
      <c r="A152" s="3" t="s">
        <v>401</v>
      </c>
      <c r="B152" s="3" t="s">
        <v>400</v>
      </c>
    </row>
    <row r="153" spans="1:2" ht="11.1" customHeight="1">
      <c r="A153" s="3" t="s">
        <v>403</v>
      </c>
      <c r="B153" s="3" t="s">
        <v>402</v>
      </c>
    </row>
    <row r="154" spans="1:2" ht="11.1" customHeight="1">
      <c r="A154" s="3" t="s">
        <v>405</v>
      </c>
      <c r="B154" s="3" t="s">
        <v>404</v>
      </c>
    </row>
    <row r="155" spans="1:2" ht="11.1" customHeight="1">
      <c r="A155" s="3" t="s">
        <v>407</v>
      </c>
      <c r="B155" s="3" t="s">
        <v>406</v>
      </c>
    </row>
    <row r="156" spans="1:2" ht="11.1" customHeight="1">
      <c r="A156" s="3" t="s">
        <v>409</v>
      </c>
      <c r="B156" s="3" t="s">
        <v>408</v>
      </c>
    </row>
    <row r="157" spans="1:2" ht="11.1" customHeight="1">
      <c r="A157" s="3" t="s">
        <v>411</v>
      </c>
      <c r="B157" s="3" t="s">
        <v>410</v>
      </c>
    </row>
    <row r="158" spans="1:2" ht="11.1" customHeight="1">
      <c r="A158" s="3" t="s">
        <v>413</v>
      </c>
      <c r="B158" s="3" t="s">
        <v>412</v>
      </c>
    </row>
    <row r="159" spans="1:2" ht="11.1" customHeight="1">
      <c r="A159" s="3" t="s">
        <v>415</v>
      </c>
      <c r="B159" s="3" t="s">
        <v>414</v>
      </c>
    </row>
    <row r="160" spans="1:2" ht="11.1" customHeight="1">
      <c r="A160" s="3" t="s">
        <v>417</v>
      </c>
      <c r="B160" s="3" t="s">
        <v>416</v>
      </c>
    </row>
    <row r="161" spans="1:2" ht="11.1" customHeight="1">
      <c r="A161" s="3" t="s">
        <v>419</v>
      </c>
      <c r="B161" s="3" t="s">
        <v>418</v>
      </c>
    </row>
    <row r="162" spans="1:2" ht="11.1" customHeight="1">
      <c r="A162" s="3" t="s">
        <v>421</v>
      </c>
      <c r="B162" s="3" t="s">
        <v>420</v>
      </c>
    </row>
    <row r="163" spans="1:2" ht="11.1" customHeight="1">
      <c r="A163" s="3" t="s">
        <v>423</v>
      </c>
      <c r="B163" s="3" t="s">
        <v>422</v>
      </c>
    </row>
    <row r="164" spans="1:2" ht="11.1" customHeight="1">
      <c r="B164" s="3" t="s">
        <v>424</v>
      </c>
    </row>
    <row r="165" spans="1:2" ht="11.1" customHeight="1">
      <c r="B165" s="3" t="s">
        <v>425</v>
      </c>
    </row>
    <row r="166" spans="1:2" ht="11.1" customHeight="1">
      <c r="B166" s="3" t="s">
        <v>426</v>
      </c>
    </row>
    <row r="167" spans="1:2" ht="11.1" customHeight="1">
      <c r="B167" s="3" t="s">
        <v>427</v>
      </c>
    </row>
    <row r="168" spans="1:2" ht="11.1" customHeight="1">
      <c r="B168" s="3" t="s">
        <v>428</v>
      </c>
    </row>
    <row r="169" spans="1:2" ht="11.1" customHeight="1">
      <c r="B169" s="3" t="s">
        <v>429</v>
      </c>
    </row>
    <row r="170" spans="1:2" ht="11.1" customHeight="1">
      <c r="B170" s="3" t="s">
        <v>430</v>
      </c>
    </row>
    <row r="171" spans="1:2" ht="11.1" customHeight="1">
      <c r="B171" s="3" t="s">
        <v>431</v>
      </c>
    </row>
    <row r="172" spans="1:2" ht="11.1" customHeight="1">
      <c r="B172" s="3" t="s">
        <v>432</v>
      </c>
    </row>
    <row r="173" spans="1:2" ht="11.1" customHeight="1">
      <c r="B173" s="3" t="s">
        <v>433</v>
      </c>
    </row>
    <row r="174" spans="1:2" ht="11.1" customHeight="1">
      <c r="B174" s="3" t="s">
        <v>434</v>
      </c>
    </row>
    <row r="175" spans="1:2" ht="11.1" customHeight="1">
      <c r="B175" s="3" t="s">
        <v>435</v>
      </c>
    </row>
    <row r="176" spans="1:2" ht="11.1" customHeight="1">
      <c r="B176" s="3" t="s">
        <v>436</v>
      </c>
    </row>
    <row r="177" spans="2:2" ht="11.1" customHeight="1">
      <c r="B177" s="3" t="s">
        <v>437</v>
      </c>
    </row>
    <row r="178" spans="2:2" ht="11.1" customHeight="1">
      <c r="B178" s="3" t="s">
        <v>438</v>
      </c>
    </row>
    <row r="179" spans="2:2" ht="11.1" customHeight="1">
      <c r="B179" s="3" t="s">
        <v>439</v>
      </c>
    </row>
    <row r="180" spans="2:2" ht="11.1" customHeight="1">
      <c r="B180" s="3" t="s">
        <v>440</v>
      </c>
    </row>
    <row r="181" spans="2:2" ht="11.1" customHeight="1">
      <c r="B181" s="3" t="s">
        <v>441</v>
      </c>
    </row>
    <row r="182" spans="2:2" ht="11.1" customHeight="1">
      <c r="B182" s="3" t="s">
        <v>442</v>
      </c>
    </row>
    <row r="183" spans="2:2" ht="11.1" customHeight="1">
      <c r="B183" s="3" t="s">
        <v>443</v>
      </c>
    </row>
    <row r="184" spans="2:2" ht="11.1" customHeight="1">
      <c r="B184" s="3" t="s">
        <v>444</v>
      </c>
    </row>
    <row r="185" spans="2:2" ht="11.1" customHeight="1">
      <c r="B185" s="3" t="s">
        <v>445</v>
      </c>
    </row>
    <row r="186" spans="2:2" ht="11.1" customHeight="1">
      <c r="B186" s="3" t="s">
        <v>446</v>
      </c>
    </row>
    <row r="187" spans="2:2" ht="11.1" customHeight="1">
      <c r="B187" s="3" t="s">
        <v>447</v>
      </c>
    </row>
    <row r="188" spans="2:2" ht="11.1" customHeight="1">
      <c r="B188" s="3" t="s">
        <v>448</v>
      </c>
    </row>
    <row r="189" spans="2:2" ht="11.1" customHeight="1">
      <c r="B189" s="3" t="s">
        <v>449</v>
      </c>
    </row>
    <row r="190" spans="2:2" ht="11.1" customHeight="1">
      <c r="B190" s="3" t="s">
        <v>450</v>
      </c>
    </row>
    <row r="191" spans="2:2" ht="11.1" customHeight="1">
      <c r="B191" s="3" t="s">
        <v>451</v>
      </c>
    </row>
    <row r="192" spans="2:2" ht="11.1" customHeight="1">
      <c r="B192" s="3" t="s">
        <v>452</v>
      </c>
    </row>
    <row r="193" spans="2:2" ht="11.1" customHeight="1">
      <c r="B193" s="3" t="s">
        <v>453</v>
      </c>
    </row>
    <row r="194" spans="2:2" ht="11.1" customHeight="1">
      <c r="B194" s="3" t="s">
        <v>454</v>
      </c>
    </row>
    <row r="195" spans="2:2" ht="11.1" customHeight="1">
      <c r="B195" s="3" t="s">
        <v>455</v>
      </c>
    </row>
    <row r="196" spans="2:2" ht="11.1" customHeight="1">
      <c r="B196" s="3" t="s">
        <v>456</v>
      </c>
    </row>
    <row r="197" spans="2:2" ht="11.1" customHeight="1">
      <c r="B197" s="3" t="s">
        <v>457</v>
      </c>
    </row>
    <row r="198" spans="2:2" ht="11.1" customHeight="1">
      <c r="B198" s="3" t="s">
        <v>458</v>
      </c>
    </row>
    <row r="199" spans="2:2" ht="11.1" customHeight="1">
      <c r="B199" s="3" t="s">
        <v>459</v>
      </c>
    </row>
    <row r="200" spans="2:2" ht="11.1" customHeight="1">
      <c r="B200" s="3" t="s">
        <v>460</v>
      </c>
    </row>
    <row r="201" spans="2:2" ht="11.1" customHeight="1">
      <c r="B201" s="3" t="s">
        <v>461</v>
      </c>
    </row>
    <row r="202" spans="2:2" ht="11.1" customHeight="1">
      <c r="B202" s="3" t="s">
        <v>462</v>
      </c>
    </row>
    <row r="203" spans="2:2" ht="11.1" customHeight="1">
      <c r="B203" s="3" t="s">
        <v>463</v>
      </c>
    </row>
    <row r="204" spans="2:2" ht="11.1" customHeight="1">
      <c r="B204" s="3" t="s">
        <v>464</v>
      </c>
    </row>
    <row r="205" spans="2:2" ht="11.1" customHeight="1">
      <c r="B205" s="3" t="s">
        <v>465</v>
      </c>
    </row>
    <row r="206" spans="2:2" ht="11.1" customHeight="1">
      <c r="B206" s="3" t="s">
        <v>466</v>
      </c>
    </row>
    <row r="207" spans="2:2" ht="11.1" customHeight="1">
      <c r="B207" s="3" t="s">
        <v>467</v>
      </c>
    </row>
    <row r="208" spans="2:2" ht="11.1" customHeight="1">
      <c r="B208" s="3" t="s">
        <v>468</v>
      </c>
    </row>
    <row r="209" spans="2:2" ht="11.1" customHeight="1">
      <c r="B209" s="3" t="s">
        <v>469</v>
      </c>
    </row>
    <row r="210" spans="2:2" ht="11.1" customHeight="1">
      <c r="B210" s="3" t="s">
        <v>470</v>
      </c>
    </row>
    <row r="211" spans="2:2" ht="11.1" customHeight="1">
      <c r="B211" s="3" t="s">
        <v>471</v>
      </c>
    </row>
    <row r="212" spans="2:2" ht="11.1" customHeight="1">
      <c r="B212" s="3" t="s">
        <v>472</v>
      </c>
    </row>
    <row r="213" spans="2:2" ht="11.1" customHeight="1">
      <c r="B213" s="3" t="s">
        <v>473</v>
      </c>
    </row>
    <row r="214" spans="2:2" ht="11.1" customHeight="1">
      <c r="B214" s="3" t="s">
        <v>474</v>
      </c>
    </row>
    <row r="215" spans="2:2" ht="11.1" customHeight="1">
      <c r="B215" s="3" t="s">
        <v>475</v>
      </c>
    </row>
    <row r="216" spans="2:2" ht="11.1" customHeight="1">
      <c r="B216" s="3" t="s">
        <v>476</v>
      </c>
    </row>
    <row r="217" spans="2:2" ht="11.1" customHeight="1">
      <c r="B217" s="3" t="s">
        <v>477</v>
      </c>
    </row>
    <row r="218" spans="2:2" ht="11.1" customHeight="1">
      <c r="B218" s="3" t="s">
        <v>478</v>
      </c>
    </row>
    <row r="219" spans="2:2" ht="11.1" customHeight="1">
      <c r="B219" s="3" t="s">
        <v>479</v>
      </c>
    </row>
    <row r="220" spans="2:2" ht="11.1" customHeight="1">
      <c r="B220" s="3" t="s">
        <v>480</v>
      </c>
    </row>
    <row r="221" spans="2:2" ht="11.1" customHeight="1">
      <c r="B221" s="3" t="s">
        <v>481</v>
      </c>
    </row>
    <row r="222" spans="2:2" ht="11.1" customHeight="1">
      <c r="B222" s="3" t="s">
        <v>482</v>
      </c>
    </row>
    <row r="223" spans="2:2" ht="11.1" customHeight="1">
      <c r="B223" s="3" t="s">
        <v>483</v>
      </c>
    </row>
    <row r="224" spans="2:2" ht="11.1" customHeight="1">
      <c r="B224" s="3" t="s">
        <v>484</v>
      </c>
    </row>
    <row r="225" spans="2:2" ht="11.1" customHeight="1">
      <c r="B225" s="3" t="s">
        <v>485</v>
      </c>
    </row>
    <row r="226" spans="2:2" ht="11.1" customHeight="1">
      <c r="B226" s="3" t="s">
        <v>486</v>
      </c>
    </row>
    <row r="227" spans="2:2" ht="11.1" customHeight="1">
      <c r="B227" s="3" t="s">
        <v>487</v>
      </c>
    </row>
    <row r="228" spans="2:2" ht="11.1" customHeight="1">
      <c r="B228" s="3" t="s">
        <v>488</v>
      </c>
    </row>
    <row r="229" spans="2:2" ht="11.1" customHeight="1">
      <c r="B229" s="3" t="s">
        <v>489</v>
      </c>
    </row>
    <row r="230" spans="2:2" ht="11.1" customHeight="1">
      <c r="B230" s="3" t="s">
        <v>490</v>
      </c>
    </row>
    <row r="231" spans="2:2" ht="11.1" customHeight="1">
      <c r="B231" s="3" t="s">
        <v>491</v>
      </c>
    </row>
    <row r="232" spans="2:2" ht="11.1" customHeight="1">
      <c r="B232" s="3" t="s">
        <v>492</v>
      </c>
    </row>
    <row r="233" spans="2:2" ht="11.1" customHeight="1">
      <c r="B233" s="3" t="s">
        <v>493</v>
      </c>
    </row>
    <row r="234" spans="2:2" ht="11.1" customHeight="1">
      <c r="B234" s="3" t="s">
        <v>494</v>
      </c>
    </row>
    <row r="235" spans="2:2" ht="11.1" customHeight="1">
      <c r="B235" s="3" t="s">
        <v>495</v>
      </c>
    </row>
    <row r="236" spans="2:2" ht="11.1" customHeight="1">
      <c r="B236" s="3" t="s">
        <v>496</v>
      </c>
    </row>
    <row r="237" spans="2:2" ht="11.1" customHeight="1">
      <c r="B237" s="3" t="s">
        <v>497</v>
      </c>
    </row>
    <row r="238" spans="2:2" ht="11.1" customHeight="1">
      <c r="B238" s="3" t="s">
        <v>498</v>
      </c>
    </row>
    <row r="239" spans="2:2" ht="11.1" customHeight="1">
      <c r="B239" s="3" t="s">
        <v>499</v>
      </c>
    </row>
    <row r="240" spans="2:2" ht="11.1" customHeight="1">
      <c r="B240" s="3" t="s">
        <v>500</v>
      </c>
    </row>
    <row r="241" spans="2:2" ht="11.1" customHeight="1">
      <c r="B241" s="3" t="s">
        <v>501</v>
      </c>
    </row>
    <row r="242" spans="2:2" ht="11.1" customHeight="1">
      <c r="B242" s="3" t="s">
        <v>502</v>
      </c>
    </row>
    <row r="243" spans="2:2" ht="11.1" customHeight="1">
      <c r="B243" s="3" t="s">
        <v>503</v>
      </c>
    </row>
    <row r="244" spans="2:2" ht="11.1" customHeight="1">
      <c r="B244" s="3" t="s">
        <v>504</v>
      </c>
    </row>
    <row r="245" spans="2:2" ht="11.1" customHeight="1">
      <c r="B245" s="3" t="s">
        <v>505</v>
      </c>
    </row>
    <row r="246" spans="2:2" ht="11.1" customHeight="1">
      <c r="B246" s="3" t="s">
        <v>506</v>
      </c>
    </row>
    <row r="247" spans="2:2" ht="11.1" customHeight="1">
      <c r="B247" s="3" t="s">
        <v>507</v>
      </c>
    </row>
    <row r="248" spans="2:2" ht="11.1" customHeight="1">
      <c r="B248" s="3" t="s">
        <v>508</v>
      </c>
    </row>
    <row r="249" spans="2:2" ht="11.1" customHeight="1">
      <c r="B249" s="3" t="s">
        <v>509</v>
      </c>
    </row>
    <row r="250" spans="2:2" ht="11.1" customHeight="1">
      <c r="B250" s="3" t="s">
        <v>510</v>
      </c>
    </row>
    <row r="251" spans="2:2" ht="11.1" customHeight="1">
      <c r="B251" s="3" t="s">
        <v>511</v>
      </c>
    </row>
    <row r="252" spans="2:2" ht="11.1" customHeight="1">
      <c r="B252" s="3" t="s">
        <v>512</v>
      </c>
    </row>
    <row r="253" spans="2:2" ht="11.1" customHeight="1">
      <c r="B253" s="3" t="s">
        <v>513</v>
      </c>
    </row>
    <row r="254" spans="2:2" ht="11.1" customHeight="1">
      <c r="B254" s="3" t="s">
        <v>514</v>
      </c>
    </row>
    <row r="255" spans="2:2" ht="11.1" customHeight="1">
      <c r="B255" s="3" t="s">
        <v>515</v>
      </c>
    </row>
    <row r="256" spans="2:2" ht="11.1" customHeight="1">
      <c r="B256" s="3" t="s">
        <v>516</v>
      </c>
    </row>
    <row r="257" spans="2:2" ht="11.1" customHeight="1">
      <c r="B257" s="3" t="s">
        <v>517</v>
      </c>
    </row>
    <row r="258" spans="2:2" ht="11.1" customHeight="1">
      <c r="B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98</v>
      </c>
      <c r="B1" s="3" t="s">
        <v>99</v>
      </c>
    </row>
    <row r="2" spans="1:2" ht="11.1" customHeight="1">
      <c r="A2" s="3" t="s">
        <v>100</v>
      </c>
      <c r="B2" s="3" t="s">
        <v>101</v>
      </c>
    </row>
    <row r="3" spans="1:2" ht="11.1" customHeight="1">
      <c r="A3" s="3" t="s">
        <v>102</v>
      </c>
      <c r="B3" s="3" t="s">
        <v>103</v>
      </c>
    </row>
    <row r="4" spans="1:2" ht="11.1" customHeight="1">
      <c r="A4" s="3" t="s">
        <v>104</v>
      </c>
      <c r="B4" s="3" t="s">
        <v>105</v>
      </c>
    </row>
    <row r="5" spans="1:2" ht="11.1" customHeight="1">
      <c r="A5" s="3" t="s">
        <v>106</v>
      </c>
      <c r="B5" s="3" t="s">
        <v>107</v>
      </c>
    </row>
    <row r="6" spans="1:2" ht="11.1" customHeight="1">
      <c r="A6" s="3" t="s">
        <v>108</v>
      </c>
      <c r="B6" s="3" t="s">
        <v>109</v>
      </c>
    </row>
    <row r="7" spans="1:2" ht="11.1" customHeight="1">
      <c r="A7" s="3" t="s">
        <v>110</v>
      </c>
      <c r="B7" s="3" t="s">
        <v>111</v>
      </c>
    </row>
    <row r="8" spans="1:2" ht="11.1" customHeight="1">
      <c r="A8" s="3" t="s">
        <v>112</v>
      </c>
      <c r="B8" s="3" t="s">
        <v>113</v>
      </c>
    </row>
    <row r="9" spans="1:2" ht="11.1" customHeight="1">
      <c r="A9" s="3" t="s">
        <v>114</v>
      </c>
      <c r="B9" s="3" t="s">
        <v>115</v>
      </c>
    </row>
    <row r="10" spans="1:2" ht="11.1" customHeight="1">
      <c r="A10" s="3" t="s">
        <v>116</v>
      </c>
      <c r="B10" s="3" t="s">
        <v>117</v>
      </c>
    </row>
    <row r="11" spans="1:2" ht="11.1" customHeight="1">
      <c r="A11" s="3" t="s">
        <v>118</v>
      </c>
      <c r="B11" s="3" t="s">
        <v>119</v>
      </c>
    </row>
    <row r="12" spans="1:2" ht="11.1" customHeight="1">
      <c r="A12" s="3" t="s">
        <v>120</v>
      </c>
      <c r="B12" s="3" t="s">
        <v>121</v>
      </c>
    </row>
    <row r="13" spans="1:2" ht="11.1" customHeight="1">
      <c r="A13" s="3" t="s">
        <v>122</v>
      </c>
      <c r="B13" s="3" t="s">
        <v>123</v>
      </c>
    </row>
    <row r="14" spans="1:2" ht="11.1" customHeight="1">
      <c r="A14" s="3" t="s">
        <v>124</v>
      </c>
      <c r="B14" s="3" t="s">
        <v>125</v>
      </c>
    </row>
    <row r="15" spans="1:2" ht="11.1" customHeight="1">
      <c r="A15" s="3" t="s">
        <v>126</v>
      </c>
      <c r="B15" s="3" t="s">
        <v>127</v>
      </c>
    </row>
    <row r="16" spans="1:2" ht="11.1" customHeight="1">
      <c r="A16" s="3" t="s">
        <v>128</v>
      </c>
      <c r="B16" s="3" t="s">
        <v>129</v>
      </c>
    </row>
    <row r="17" spans="1:2" ht="11.1" customHeight="1">
      <c r="A17" s="3" t="s">
        <v>130</v>
      </c>
      <c r="B17" s="3" t="s">
        <v>131</v>
      </c>
    </row>
    <row r="18" spans="1:2" ht="11.1" customHeight="1">
      <c r="A18" s="3" t="s">
        <v>132</v>
      </c>
      <c r="B18" s="3" t="s">
        <v>133</v>
      </c>
    </row>
    <row r="19" spans="1:2" ht="11.1" customHeight="1">
      <c r="A19" s="3" t="s">
        <v>134</v>
      </c>
      <c r="B19" s="3" t="s">
        <v>135</v>
      </c>
    </row>
    <row r="20" spans="1:2" ht="11.1" customHeight="1">
      <c r="A20" s="3" t="s">
        <v>136</v>
      </c>
      <c r="B20" s="3" t="s">
        <v>137</v>
      </c>
    </row>
    <row r="21" spans="1:2" ht="11.1" customHeight="1">
      <c r="A21" s="3" t="s">
        <v>138</v>
      </c>
      <c r="B21" s="3" t="s">
        <v>139</v>
      </c>
    </row>
    <row r="22" spans="1:2" ht="11.1" customHeight="1">
      <c r="A22" s="3" t="s">
        <v>140</v>
      </c>
      <c r="B22" s="3" t="s">
        <v>141</v>
      </c>
    </row>
    <row r="23" spans="1:2" ht="11.1" customHeight="1">
      <c r="A23" s="3" t="s">
        <v>142</v>
      </c>
      <c r="B23" s="3" t="s">
        <v>143</v>
      </c>
    </row>
    <row r="24" spans="1:2" ht="11.1" customHeight="1">
      <c r="A24" s="3" t="s">
        <v>144</v>
      </c>
      <c r="B24" s="3" t="s">
        <v>145</v>
      </c>
    </row>
    <row r="25" spans="1:2" ht="11.1" customHeight="1">
      <c r="A25" s="3" t="s">
        <v>146</v>
      </c>
      <c r="B25" s="3" t="s">
        <v>147</v>
      </c>
    </row>
    <row r="26" spans="1:2" ht="11.1" customHeight="1">
      <c r="A26" s="3" t="s">
        <v>148</v>
      </c>
      <c r="B26" s="3" t="s">
        <v>149</v>
      </c>
    </row>
    <row r="27" spans="1:2" ht="11.1" customHeight="1">
      <c r="A27" s="3" t="s">
        <v>150</v>
      </c>
      <c r="B27" s="3" t="s">
        <v>151</v>
      </c>
    </row>
    <row r="28" spans="1:2" ht="11.1" customHeight="1">
      <c r="A28" s="3" t="s">
        <v>152</v>
      </c>
      <c r="B28" s="3" t="s">
        <v>153</v>
      </c>
    </row>
    <row r="29" spans="1:2" ht="11.1" customHeight="1">
      <c r="A29" s="3" t="s">
        <v>154</v>
      </c>
      <c r="B29" s="3" t="s">
        <v>155</v>
      </c>
    </row>
    <row r="30" spans="1:2" ht="11.1" customHeight="1">
      <c r="A30" s="3" t="s">
        <v>156</v>
      </c>
      <c r="B30" s="3" t="s">
        <v>157</v>
      </c>
    </row>
    <row r="31" spans="1:2" ht="11.1" customHeight="1">
      <c r="A31" s="3" t="s">
        <v>158</v>
      </c>
      <c r="B31" s="3" t="s">
        <v>159</v>
      </c>
    </row>
    <row r="32" spans="1:2" ht="11.1" customHeight="1">
      <c r="A32" s="3" t="s">
        <v>160</v>
      </c>
      <c r="B32" s="3" t="s">
        <v>161</v>
      </c>
    </row>
    <row r="33" spans="1:2" ht="11.1" customHeight="1">
      <c r="A33" s="3" t="s">
        <v>162</v>
      </c>
      <c r="B33" s="3" t="s">
        <v>163</v>
      </c>
    </row>
    <row r="34" spans="1:2" ht="11.1" customHeight="1">
      <c r="A34" s="3" t="s">
        <v>164</v>
      </c>
      <c r="B34" s="3" t="s">
        <v>165</v>
      </c>
    </row>
    <row r="35" spans="1:2" ht="11.1" customHeight="1">
      <c r="A35" s="3" t="s">
        <v>166</v>
      </c>
      <c r="B35" s="3" t="s">
        <v>167</v>
      </c>
    </row>
    <row r="36" spans="1:2" ht="11.1" customHeight="1">
      <c r="A36" s="3" t="s">
        <v>168</v>
      </c>
      <c r="B36" s="3" t="s">
        <v>169</v>
      </c>
    </row>
    <row r="37" spans="1:2" ht="11.1" customHeight="1">
      <c r="A37" s="3" t="s">
        <v>170</v>
      </c>
      <c r="B37" s="3" t="s">
        <v>171</v>
      </c>
    </row>
    <row r="38" spans="1:2" ht="11.1" customHeight="1">
      <c r="A38" s="3" t="s">
        <v>172</v>
      </c>
      <c r="B38" s="3" t="s">
        <v>173</v>
      </c>
    </row>
    <row r="39" spans="1:2" ht="11.1" customHeight="1">
      <c r="A39" s="3" t="s">
        <v>174</v>
      </c>
      <c r="B39" s="3" t="s">
        <v>175</v>
      </c>
    </row>
    <row r="40" spans="1:2" ht="11.1" customHeight="1">
      <c r="A40" s="3" t="s">
        <v>176</v>
      </c>
      <c r="B40" s="3" t="s">
        <v>177</v>
      </c>
    </row>
    <row r="41" spans="1:2" ht="11.1" customHeight="1">
      <c r="A41" s="3" t="s">
        <v>178</v>
      </c>
      <c r="B41" s="3" t="s">
        <v>179</v>
      </c>
    </row>
    <row r="42" spans="1:2" ht="11.1" customHeight="1">
      <c r="A42" s="3" t="s">
        <v>180</v>
      </c>
      <c r="B42" s="3" t="s">
        <v>181</v>
      </c>
    </row>
    <row r="43" spans="1:2" ht="11.1" customHeight="1">
      <c r="A43" s="3" t="s">
        <v>182</v>
      </c>
      <c r="B43" s="3" t="s">
        <v>183</v>
      </c>
    </row>
    <row r="44" spans="1:2" ht="11.1" customHeight="1">
      <c r="A44" s="3" t="s">
        <v>184</v>
      </c>
      <c r="B44" s="3" t="s">
        <v>185</v>
      </c>
    </row>
    <row r="45" spans="1:2" ht="11.1" customHeight="1">
      <c r="A45" s="3" t="s">
        <v>186</v>
      </c>
      <c r="B45" s="3" t="s">
        <v>187</v>
      </c>
    </row>
    <row r="46" spans="1:2" ht="11.1" customHeight="1">
      <c r="A46" s="3" t="s">
        <v>188</v>
      </c>
      <c r="B46" s="3" t="s">
        <v>189</v>
      </c>
    </row>
    <row r="47" spans="1:2" ht="11.1" customHeight="1">
      <c r="A47" s="3" t="s">
        <v>190</v>
      </c>
      <c r="B47" s="3" t="s">
        <v>191</v>
      </c>
    </row>
    <row r="48" spans="1:2" ht="11.1" customHeight="1">
      <c r="A48" s="3" t="s">
        <v>192</v>
      </c>
      <c r="B48" s="3" t="s">
        <v>193</v>
      </c>
    </row>
    <row r="49" spans="1:2" ht="11.1" customHeight="1">
      <c r="A49" s="3" t="s">
        <v>194</v>
      </c>
      <c r="B49" s="3" t="s">
        <v>195</v>
      </c>
    </row>
    <row r="50" spans="1:2" ht="11.1" customHeight="1">
      <c r="A50" s="3" t="s">
        <v>196</v>
      </c>
      <c r="B50" s="3" t="s">
        <v>197</v>
      </c>
    </row>
    <row r="51" spans="1:2" ht="11.1" customHeight="1">
      <c r="A51" s="3" t="s">
        <v>198</v>
      </c>
      <c r="B51" s="3" t="s">
        <v>199</v>
      </c>
    </row>
    <row r="52" spans="1:2" ht="11.1" customHeight="1">
      <c r="A52" s="3" t="s">
        <v>200</v>
      </c>
      <c r="B52" s="3" t="s">
        <v>201</v>
      </c>
    </row>
    <row r="53" spans="1:2" ht="11.1" customHeight="1">
      <c r="A53" s="3" t="s">
        <v>202</v>
      </c>
      <c r="B53" s="3" t="s">
        <v>203</v>
      </c>
    </row>
    <row r="54" spans="1:2" ht="11.1" customHeight="1">
      <c r="A54" s="3" t="s">
        <v>204</v>
      </c>
      <c r="B54" s="3" t="s">
        <v>205</v>
      </c>
    </row>
    <row r="55" spans="1:2" ht="11.1" customHeight="1">
      <c r="A55" s="3" t="s">
        <v>206</v>
      </c>
      <c r="B55" s="3" t="s">
        <v>207</v>
      </c>
    </row>
    <row r="56" spans="1:2" ht="11.1" customHeight="1">
      <c r="A56" s="3" t="s">
        <v>208</v>
      </c>
      <c r="B56" s="3" t="s">
        <v>209</v>
      </c>
    </row>
    <row r="57" spans="1:2" ht="11.1" customHeight="1">
      <c r="A57" s="3" t="s">
        <v>210</v>
      </c>
      <c r="B57" s="3" t="s">
        <v>211</v>
      </c>
    </row>
    <row r="58" spans="1:2" ht="11.1" customHeight="1">
      <c r="A58" s="3" t="s">
        <v>212</v>
      </c>
      <c r="B58" s="3" t="s">
        <v>213</v>
      </c>
    </row>
    <row r="59" spans="1:2" ht="11.1" customHeight="1">
      <c r="A59" s="3" t="s">
        <v>214</v>
      </c>
      <c r="B59" s="3" t="s">
        <v>215</v>
      </c>
    </row>
    <row r="60" spans="1:2" ht="11.1" customHeight="1">
      <c r="A60" s="3" t="s">
        <v>216</v>
      </c>
      <c r="B60" s="3" t="s">
        <v>217</v>
      </c>
    </row>
    <row r="61" spans="1:2" ht="11.1" customHeight="1">
      <c r="A61" s="3" t="s">
        <v>218</v>
      </c>
      <c r="B61" s="3" t="s">
        <v>219</v>
      </c>
    </row>
    <row r="62" spans="1:2" ht="11.1" customHeight="1">
      <c r="A62" s="3" t="s">
        <v>220</v>
      </c>
      <c r="B62" s="3" t="s">
        <v>221</v>
      </c>
    </row>
    <row r="63" spans="1:2" ht="11.1" customHeight="1">
      <c r="A63" s="3" t="s">
        <v>222</v>
      </c>
      <c r="B63" s="3" t="s">
        <v>223</v>
      </c>
    </row>
    <row r="64" spans="1:2" ht="11.1" customHeight="1">
      <c r="A64" s="3" t="s">
        <v>224</v>
      </c>
      <c r="B64" s="3" t="s">
        <v>225</v>
      </c>
    </row>
    <row r="65" spans="1:2" ht="11.1" customHeight="1">
      <c r="A65" s="3" t="s">
        <v>226</v>
      </c>
      <c r="B65" s="3" t="s">
        <v>227</v>
      </c>
    </row>
    <row r="66" spans="1:2" ht="11.1" customHeight="1">
      <c r="A66" s="3" t="s">
        <v>228</v>
      </c>
      <c r="B66" s="3" t="s">
        <v>229</v>
      </c>
    </row>
    <row r="67" spans="1:2" ht="11.1" customHeight="1">
      <c r="A67" s="3" t="s">
        <v>230</v>
      </c>
      <c r="B67" s="3" t="s">
        <v>231</v>
      </c>
    </row>
    <row r="68" spans="1:2" ht="11.1" customHeight="1">
      <c r="A68" s="3" t="s">
        <v>232</v>
      </c>
      <c r="B68" s="3" t="s">
        <v>233</v>
      </c>
    </row>
    <row r="69" spans="1:2" ht="11.1" customHeight="1">
      <c r="A69" s="3" t="s">
        <v>234</v>
      </c>
      <c r="B69" s="3" t="s">
        <v>235</v>
      </c>
    </row>
    <row r="70" spans="1:2" ht="11.1" customHeight="1">
      <c r="A70" s="3" t="s">
        <v>236</v>
      </c>
      <c r="B70" s="3" t="s">
        <v>237</v>
      </c>
    </row>
    <row r="71" spans="1:2" ht="11.1" customHeight="1">
      <c r="A71" s="3" t="s">
        <v>238</v>
      </c>
      <c r="B71" s="3" t="s">
        <v>239</v>
      </c>
    </row>
    <row r="72" spans="1:2" ht="11.1" customHeight="1">
      <c r="A72" s="3" t="s">
        <v>240</v>
      </c>
      <c r="B72" s="3" t="s">
        <v>241</v>
      </c>
    </row>
    <row r="73" spans="1:2" ht="11.1" customHeight="1">
      <c r="A73" s="3" t="s">
        <v>242</v>
      </c>
      <c r="B73" s="3" t="s">
        <v>243</v>
      </c>
    </row>
    <row r="74" spans="1:2" ht="11.1" customHeight="1">
      <c r="A74" s="3" t="s">
        <v>244</v>
      </c>
      <c r="B74" s="3" t="s">
        <v>245</v>
      </c>
    </row>
    <row r="75" spans="1:2" ht="11.1" customHeight="1">
      <c r="A75" s="3" t="s">
        <v>246</v>
      </c>
      <c r="B75" s="3" t="s">
        <v>247</v>
      </c>
    </row>
    <row r="76" spans="1:2" ht="11.1" customHeight="1">
      <c r="A76" s="3" t="s">
        <v>248</v>
      </c>
      <c r="B76" s="3" t="s">
        <v>249</v>
      </c>
    </row>
    <row r="77" spans="1:2" ht="11.1" customHeight="1">
      <c r="A77" s="3" t="s">
        <v>250</v>
      </c>
      <c r="B77" s="3" t="s">
        <v>251</v>
      </c>
    </row>
    <row r="78" spans="1:2" ht="11.1" customHeight="1">
      <c r="A78" s="3" t="s">
        <v>252</v>
      </c>
      <c r="B78" s="3" t="s">
        <v>253</v>
      </c>
    </row>
    <row r="79" spans="1:2" ht="11.1" customHeight="1">
      <c r="A79" s="3" t="s">
        <v>254</v>
      </c>
      <c r="B79" s="3" t="s">
        <v>255</v>
      </c>
    </row>
    <row r="80" spans="1:2" ht="11.1" customHeight="1">
      <c r="A80" s="3" t="s">
        <v>256</v>
      </c>
      <c r="B80" s="3" t="s">
        <v>257</v>
      </c>
    </row>
    <row r="81" spans="1:2" ht="11.1" customHeight="1">
      <c r="A81" s="3" t="s">
        <v>258</v>
      </c>
      <c r="B81" s="3" t="s">
        <v>259</v>
      </c>
    </row>
    <row r="82" spans="1:2" ht="11.1" customHeight="1">
      <c r="A82" s="3" t="s">
        <v>260</v>
      </c>
      <c r="B82" s="3" t="s">
        <v>261</v>
      </c>
    </row>
    <row r="83" spans="1:2" ht="11.1" customHeight="1">
      <c r="A83" s="3" t="s">
        <v>262</v>
      </c>
      <c r="B83" s="3" t="s">
        <v>263</v>
      </c>
    </row>
    <row r="84" spans="1:2" ht="11.1" customHeight="1">
      <c r="A84" s="3" t="s">
        <v>264</v>
      </c>
      <c r="B84" s="3" t="s">
        <v>265</v>
      </c>
    </row>
    <row r="85" spans="1:2" ht="11.1" customHeight="1">
      <c r="A85" s="3" t="s">
        <v>266</v>
      </c>
      <c r="B85" s="3" t="s">
        <v>267</v>
      </c>
    </row>
    <row r="86" spans="1:2" ht="11.1" customHeight="1">
      <c r="A86" s="3" t="s">
        <v>268</v>
      </c>
      <c r="B86" s="3" t="s">
        <v>269</v>
      </c>
    </row>
    <row r="87" spans="1:2" ht="11.1" customHeight="1">
      <c r="A87" s="3" t="s">
        <v>270</v>
      </c>
      <c r="B87" s="3" t="s">
        <v>271</v>
      </c>
    </row>
    <row r="88" spans="1:2" ht="11.1" customHeight="1">
      <c r="A88" s="3" t="s">
        <v>272</v>
      </c>
      <c r="B88" s="3" t="s">
        <v>273</v>
      </c>
    </row>
    <row r="89" spans="1:2" ht="11.1" customHeight="1">
      <c r="A89" s="3" t="s">
        <v>274</v>
      </c>
      <c r="B89" s="3" t="s">
        <v>275</v>
      </c>
    </row>
    <row r="90" spans="1:2" ht="11.1" customHeight="1">
      <c r="A90" s="3" t="s">
        <v>276</v>
      </c>
      <c r="B90" s="3" t="s">
        <v>277</v>
      </c>
    </row>
    <row r="91" spans="1:2" ht="11.1" customHeight="1">
      <c r="A91" s="3" t="s">
        <v>278</v>
      </c>
      <c r="B91" s="3" t="s">
        <v>279</v>
      </c>
    </row>
    <row r="92" spans="1:2" ht="11.1" customHeight="1">
      <c r="A92" s="3" t="s">
        <v>280</v>
      </c>
      <c r="B92" s="3" t="s">
        <v>281</v>
      </c>
    </row>
    <row r="93" spans="1:2" ht="11.1" customHeight="1">
      <c r="A93" s="3" t="s">
        <v>282</v>
      </c>
      <c r="B93" s="3" t="s">
        <v>283</v>
      </c>
    </row>
    <row r="94" spans="1:2" ht="11.1" customHeight="1">
      <c r="A94" s="3" t="s">
        <v>284</v>
      </c>
      <c r="B94" s="3" t="s">
        <v>285</v>
      </c>
    </row>
    <row r="95" spans="1:2" ht="11.1" customHeight="1">
      <c r="A95" s="3" t="s">
        <v>286</v>
      </c>
      <c r="B95" s="3" t="s">
        <v>287</v>
      </c>
    </row>
    <row r="96" spans="1:2" ht="11.1" customHeight="1">
      <c r="A96" s="3" t="s">
        <v>288</v>
      </c>
      <c r="B96" s="3" t="s">
        <v>289</v>
      </c>
    </row>
    <row r="97" spans="1:2" ht="11.1" customHeight="1">
      <c r="A97" s="3" t="s">
        <v>290</v>
      </c>
      <c r="B97" s="3" t="s">
        <v>291</v>
      </c>
    </row>
    <row r="98" spans="1:2" ht="11.1" customHeight="1">
      <c r="A98" s="3" t="s">
        <v>292</v>
      </c>
      <c r="B98" s="3" t="s">
        <v>293</v>
      </c>
    </row>
    <row r="99" spans="1:2" ht="11.1" customHeight="1">
      <c r="A99" s="3" t="s">
        <v>294</v>
      </c>
      <c r="B99" s="3" t="s">
        <v>295</v>
      </c>
    </row>
    <row r="100" spans="1:2" ht="11.1" customHeight="1">
      <c r="A100" s="3" t="s">
        <v>296</v>
      </c>
      <c r="B100" s="3" t="s">
        <v>297</v>
      </c>
    </row>
    <row r="101" spans="1:2" ht="11.1" customHeight="1">
      <c r="A101" s="3" t="s">
        <v>298</v>
      </c>
      <c r="B101" s="3" t="s">
        <v>299</v>
      </c>
    </row>
    <row r="102" spans="1:2" ht="11.1" customHeight="1">
      <c r="A102" s="3" t="s">
        <v>300</v>
      </c>
      <c r="B102" s="3" t="s">
        <v>301</v>
      </c>
    </row>
    <row r="103" spans="1:2" ht="11.1" customHeight="1">
      <c r="A103" s="3" t="s">
        <v>302</v>
      </c>
      <c r="B103" s="3" t="s">
        <v>303</v>
      </c>
    </row>
    <row r="104" spans="1:2" ht="11.1" customHeight="1">
      <c r="A104" s="3" t="s">
        <v>304</v>
      </c>
      <c r="B104" s="3" t="s">
        <v>305</v>
      </c>
    </row>
    <row r="105" spans="1:2" ht="11.1" customHeight="1">
      <c r="A105" s="3" t="s">
        <v>306</v>
      </c>
      <c r="B105" s="3" t="s">
        <v>307</v>
      </c>
    </row>
    <row r="106" spans="1:2" ht="11.1" customHeight="1">
      <c r="A106" s="3" t="s">
        <v>308</v>
      </c>
      <c r="B106" s="3" t="s">
        <v>309</v>
      </c>
    </row>
    <row r="107" spans="1:2" ht="11.1" customHeight="1">
      <c r="A107" s="3" t="s">
        <v>310</v>
      </c>
      <c r="B107" s="3" t="s">
        <v>311</v>
      </c>
    </row>
    <row r="108" spans="1:2" ht="11.1" customHeight="1">
      <c r="A108" s="3" t="s">
        <v>312</v>
      </c>
      <c r="B108" s="3" t="s">
        <v>313</v>
      </c>
    </row>
    <row r="109" spans="1:2" ht="11.1" customHeight="1">
      <c r="A109" s="3" t="s">
        <v>314</v>
      </c>
      <c r="B109" s="3" t="s">
        <v>315</v>
      </c>
    </row>
    <row r="110" spans="1:2" ht="11.1" customHeight="1">
      <c r="A110" s="3" t="s">
        <v>316</v>
      </c>
      <c r="B110" s="3" t="s">
        <v>317</v>
      </c>
    </row>
    <row r="111" spans="1:2" ht="11.1" customHeight="1">
      <c r="A111" s="3" t="s">
        <v>318</v>
      </c>
      <c r="B111" s="3" t="s">
        <v>319</v>
      </c>
    </row>
    <row r="112" spans="1:2" ht="11.1" customHeight="1">
      <c r="A112" s="3" t="s">
        <v>320</v>
      </c>
      <c r="B112" s="3" t="s">
        <v>321</v>
      </c>
    </row>
    <row r="113" spans="1:2" ht="11.1" customHeight="1">
      <c r="A113" s="3" t="s">
        <v>322</v>
      </c>
      <c r="B113" s="3" t="s">
        <v>323</v>
      </c>
    </row>
    <row r="114" spans="1:2" ht="11.1" customHeight="1">
      <c r="A114" s="3" t="s">
        <v>324</v>
      </c>
      <c r="B114" s="3" t="s">
        <v>325</v>
      </c>
    </row>
    <row r="115" spans="1:2" ht="11.1" customHeight="1">
      <c r="A115" s="3" t="s">
        <v>326</v>
      </c>
      <c r="B115" s="3" t="s">
        <v>327</v>
      </c>
    </row>
    <row r="116" spans="1:2" ht="11.1" customHeight="1">
      <c r="A116" s="3" t="s">
        <v>328</v>
      </c>
      <c r="B116" s="3" t="s">
        <v>329</v>
      </c>
    </row>
    <row r="117" spans="1:2" ht="11.1" customHeight="1">
      <c r="A117" s="3" t="s">
        <v>330</v>
      </c>
      <c r="B117" s="3" t="s">
        <v>331</v>
      </c>
    </row>
    <row r="118" spans="1:2" ht="11.1" customHeight="1">
      <c r="A118" s="3" t="s">
        <v>332</v>
      </c>
      <c r="B118" s="3" t="s">
        <v>333</v>
      </c>
    </row>
    <row r="119" spans="1:2" ht="11.1" customHeight="1">
      <c r="A119" s="3" t="s">
        <v>334</v>
      </c>
      <c r="B119" s="3" t="s">
        <v>335</v>
      </c>
    </row>
    <row r="120" spans="1:2" ht="11.1" customHeight="1">
      <c r="A120" s="3" t="s">
        <v>336</v>
      </c>
      <c r="B120" s="3" t="s">
        <v>337</v>
      </c>
    </row>
    <row r="121" spans="1:2" ht="11.1" customHeight="1">
      <c r="A121" s="3" t="s">
        <v>338</v>
      </c>
      <c r="B121" s="3" t="s">
        <v>339</v>
      </c>
    </row>
    <row r="122" spans="1:2" ht="11.1" customHeight="1">
      <c r="A122" s="3" t="s">
        <v>340</v>
      </c>
      <c r="B122" s="3" t="s">
        <v>341</v>
      </c>
    </row>
    <row r="123" spans="1:2" ht="11.1" customHeight="1">
      <c r="A123" s="3" t="s">
        <v>342</v>
      </c>
      <c r="B123" s="3" t="s">
        <v>343</v>
      </c>
    </row>
    <row r="124" spans="1:2" ht="11.1" customHeight="1">
      <c r="A124" s="3" t="s">
        <v>344</v>
      </c>
      <c r="B124" s="3" t="s">
        <v>345</v>
      </c>
    </row>
    <row r="125" spans="1:2" ht="11.1" customHeight="1">
      <c r="A125" s="3" t="s">
        <v>346</v>
      </c>
      <c r="B125" s="3" t="s">
        <v>347</v>
      </c>
    </row>
    <row r="126" spans="1:2" ht="11.1" customHeight="1">
      <c r="A126" s="3" t="s">
        <v>348</v>
      </c>
      <c r="B126" s="3" t="s">
        <v>349</v>
      </c>
    </row>
    <row r="127" spans="1:2" ht="11.1" customHeight="1">
      <c r="A127" s="3" t="s">
        <v>350</v>
      </c>
      <c r="B127" s="3" t="s">
        <v>351</v>
      </c>
    </row>
    <row r="128" spans="1:2" ht="11.1" customHeight="1">
      <c r="A128" s="3" t="s">
        <v>352</v>
      </c>
      <c r="B128" s="3" t="s">
        <v>353</v>
      </c>
    </row>
    <row r="129" spans="1:2" ht="11.1" customHeight="1">
      <c r="A129" s="3" t="s">
        <v>354</v>
      </c>
      <c r="B129" s="3" t="s">
        <v>355</v>
      </c>
    </row>
    <row r="130" spans="1:2" ht="11.1" customHeight="1">
      <c r="A130" s="3" t="s">
        <v>356</v>
      </c>
      <c r="B130" s="3" t="s">
        <v>357</v>
      </c>
    </row>
    <row r="131" spans="1:2" ht="11.1" customHeight="1">
      <c r="A131" s="3" t="s">
        <v>358</v>
      </c>
      <c r="B131" s="3" t="s">
        <v>359</v>
      </c>
    </row>
    <row r="132" spans="1:2" ht="11.1" customHeight="1">
      <c r="A132" s="3" t="s">
        <v>360</v>
      </c>
      <c r="B132" s="3" t="s">
        <v>361</v>
      </c>
    </row>
    <row r="133" spans="1:2" ht="11.1" customHeight="1">
      <c r="A133" s="3" t="s">
        <v>362</v>
      </c>
      <c r="B133" s="3" t="s">
        <v>363</v>
      </c>
    </row>
    <row r="134" spans="1:2" ht="11.1" customHeight="1">
      <c r="A134" s="3" t="s">
        <v>364</v>
      </c>
      <c r="B134" s="3" t="s">
        <v>365</v>
      </c>
    </row>
    <row r="135" spans="1:2" ht="11.1" customHeight="1">
      <c r="A135" s="3" t="s">
        <v>366</v>
      </c>
      <c r="B135" s="3" t="s">
        <v>367</v>
      </c>
    </row>
    <row r="136" spans="1:2" ht="11.1" customHeight="1">
      <c r="A136" s="3" t="s">
        <v>368</v>
      </c>
      <c r="B136" s="3" t="s">
        <v>369</v>
      </c>
    </row>
    <row r="137" spans="1:2" ht="11.1" customHeight="1">
      <c r="A137" s="3" t="s">
        <v>370</v>
      </c>
      <c r="B137" s="3" t="s">
        <v>371</v>
      </c>
    </row>
    <row r="138" spans="1:2" ht="11.1" customHeight="1">
      <c r="A138" s="3" t="s">
        <v>372</v>
      </c>
      <c r="B138" s="3" t="s">
        <v>373</v>
      </c>
    </row>
    <row r="139" spans="1:2" ht="11.1" customHeight="1">
      <c r="A139" s="3" t="s">
        <v>374</v>
      </c>
      <c r="B139" s="3" t="s">
        <v>375</v>
      </c>
    </row>
    <row r="140" spans="1:2" ht="11.1" customHeight="1">
      <c r="A140" s="3" t="s">
        <v>376</v>
      </c>
      <c r="B140" s="3" t="s">
        <v>377</v>
      </c>
    </row>
    <row r="141" spans="1:2" ht="11.1" customHeight="1">
      <c r="A141" s="3" t="s">
        <v>378</v>
      </c>
      <c r="B141" s="3" t="s">
        <v>379</v>
      </c>
    </row>
    <row r="142" spans="1:2" ht="11.1" customHeight="1">
      <c r="A142" s="3" t="s">
        <v>380</v>
      </c>
      <c r="B142" s="3" t="s">
        <v>381</v>
      </c>
    </row>
    <row r="143" spans="1:2" ht="11.1" customHeight="1">
      <c r="A143" s="3" t="s">
        <v>382</v>
      </c>
      <c r="B143" s="3" t="s">
        <v>383</v>
      </c>
    </row>
    <row r="144" spans="1:2" ht="11.1" customHeight="1">
      <c r="A144" s="3" t="s">
        <v>384</v>
      </c>
      <c r="B144" s="3" t="s">
        <v>385</v>
      </c>
    </row>
    <row r="145" spans="1:2" ht="11.1" customHeight="1">
      <c r="A145" s="3" t="s">
        <v>386</v>
      </c>
      <c r="B145" s="3" t="s">
        <v>387</v>
      </c>
    </row>
    <row r="146" spans="1:2" ht="11.1" customHeight="1">
      <c r="A146" s="3" t="s">
        <v>388</v>
      </c>
      <c r="B146" s="3" t="s">
        <v>389</v>
      </c>
    </row>
    <row r="147" spans="1:2" ht="11.1" customHeight="1">
      <c r="A147" s="3" t="s">
        <v>390</v>
      </c>
      <c r="B147" s="3" t="s">
        <v>391</v>
      </c>
    </row>
    <row r="148" spans="1:2" ht="11.1" customHeight="1">
      <c r="A148" s="3" t="s">
        <v>392</v>
      </c>
      <c r="B148" s="3" t="s">
        <v>393</v>
      </c>
    </row>
    <row r="149" spans="1:2" ht="11.1" customHeight="1">
      <c r="A149" s="3" t="s">
        <v>394</v>
      </c>
      <c r="B149" s="3" t="s">
        <v>395</v>
      </c>
    </row>
    <row r="150" spans="1:2" ht="11.1" customHeight="1">
      <c r="A150" s="3" t="s">
        <v>396</v>
      </c>
      <c r="B150" s="3" t="s">
        <v>397</v>
      </c>
    </row>
    <row r="151" spans="1:2" ht="11.1" customHeight="1">
      <c r="A151" s="3" t="s">
        <v>398</v>
      </c>
      <c r="B151" s="3" t="s">
        <v>399</v>
      </c>
    </row>
    <row r="152" spans="1:2" ht="11.1" customHeight="1">
      <c r="A152" s="3" t="s">
        <v>400</v>
      </c>
      <c r="B152" s="3" t="s">
        <v>401</v>
      </c>
    </row>
    <row r="153" spans="1:2" ht="11.1" customHeight="1">
      <c r="A153" s="3" t="s">
        <v>402</v>
      </c>
      <c r="B153" s="3" t="s">
        <v>403</v>
      </c>
    </row>
    <row r="154" spans="1:2" ht="11.1" customHeight="1">
      <c r="A154" s="3" t="s">
        <v>404</v>
      </c>
      <c r="B154" s="3" t="s">
        <v>405</v>
      </c>
    </row>
    <row r="155" spans="1:2" ht="11.1" customHeight="1">
      <c r="A155" s="3" t="s">
        <v>406</v>
      </c>
      <c r="B155" s="3" t="s">
        <v>407</v>
      </c>
    </row>
    <row r="156" spans="1:2" ht="11.1" customHeight="1">
      <c r="A156" s="3" t="s">
        <v>408</v>
      </c>
      <c r="B156" s="3" t="s">
        <v>409</v>
      </c>
    </row>
    <row r="157" spans="1:2" ht="11.1" customHeight="1">
      <c r="A157" s="3" t="s">
        <v>410</v>
      </c>
      <c r="B157" s="3" t="s">
        <v>411</v>
      </c>
    </row>
    <row r="158" spans="1:2" ht="11.1" customHeight="1">
      <c r="A158" s="3" t="s">
        <v>412</v>
      </c>
      <c r="B158" s="3" t="s">
        <v>413</v>
      </c>
    </row>
    <row r="159" spans="1:2" ht="11.1" customHeight="1">
      <c r="A159" s="3" t="s">
        <v>414</v>
      </c>
      <c r="B159" s="3" t="s">
        <v>415</v>
      </c>
    </row>
    <row r="160" spans="1:2" ht="11.1" customHeight="1">
      <c r="A160" s="3" t="s">
        <v>416</v>
      </c>
      <c r="B160" s="3" t="s">
        <v>417</v>
      </c>
    </row>
    <row r="161" spans="1:2" ht="11.1" customHeight="1">
      <c r="A161" s="3" t="s">
        <v>418</v>
      </c>
      <c r="B161" s="3" t="s">
        <v>419</v>
      </c>
    </row>
    <row r="162" spans="1:2" ht="11.1" customHeight="1">
      <c r="A162" s="3" t="s">
        <v>420</v>
      </c>
      <c r="B162" s="3" t="s">
        <v>421</v>
      </c>
    </row>
    <row r="163" spans="1:2" ht="11.1" customHeight="1">
      <c r="A163" s="3" t="s">
        <v>422</v>
      </c>
      <c r="B163" s="3" t="s">
        <v>423</v>
      </c>
    </row>
    <row r="164" spans="1:2" ht="11.1" customHeight="1">
      <c r="A164" s="3" t="s">
        <v>424</v>
      </c>
    </row>
    <row r="165" spans="1:2" ht="11.1" customHeight="1">
      <c r="A165" s="3" t="s">
        <v>425</v>
      </c>
    </row>
    <row r="166" spans="1:2" ht="11.1" customHeight="1">
      <c r="A166" s="3" t="s">
        <v>426</v>
      </c>
    </row>
    <row r="167" spans="1:2" ht="11.1" customHeight="1">
      <c r="A167" s="3" t="s">
        <v>427</v>
      </c>
    </row>
    <row r="168" spans="1:2" ht="11.1" customHeight="1">
      <c r="A168" s="3" t="s">
        <v>428</v>
      </c>
    </row>
    <row r="169" spans="1:2" ht="11.1" customHeight="1">
      <c r="A169" s="3" t="s">
        <v>429</v>
      </c>
    </row>
    <row r="170" spans="1:2" ht="11.1" customHeight="1">
      <c r="A170" s="3" t="s">
        <v>430</v>
      </c>
    </row>
    <row r="171" spans="1:2" ht="11.1" customHeight="1">
      <c r="A171" s="3" t="s">
        <v>431</v>
      </c>
    </row>
    <row r="172" spans="1:2" ht="11.1" customHeight="1">
      <c r="A172" s="3" t="s">
        <v>432</v>
      </c>
    </row>
    <row r="173" spans="1:2" ht="11.1" customHeight="1">
      <c r="A173" s="3" t="s">
        <v>433</v>
      </c>
    </row>
    <row r="174" spans="1:2" ht="11.1" customHeight="1">
      <c r="A174" s="3" t="s">
        <v>434</v>
      </c>
    </row>
    <row r="175" spans="1:2" ht="11.1" customHeight="1">
      <c r="A175" s="3" t="s">
        <v>435</v>
      </c>
    </row>
    <row r="176" spans="1:2" ht="11.1" customHeight="1">
      <c r="A176" s="3" t="s">
        <v>436</v>
      </c>
    </row>
    <row r="177" spans="1:1" ht="11.1" customHeight="1">
      <c r="A177" s="3" t="s">
        <v>437</v>
      </c>
    </row>
    <row r="178" spans="1:1" ht="11.1" customHeight="1">
      <c r="A178" s="3" t="s">
        <v>438</v>
      </c>
    </row>
    <row r="179" spans="1:1" ht="11.1" customHeight="1">
      <c r="A179" s="3" t="s">
        <v>439</v>
      </c>
    </row>
    <row r="180" spans="1:1" ht="11.1" customHeight="1">
      <c r="A180" s="3" t="s">
        <v>440</v>
      </c>
    </row>
    <row r="181" spans="1:1" ht="11.1" customHeight="1">
      <c r="A181" s="3" t="s">
        <v>441</v>
      </c>
    </row>
    <row r="182" spans="1:1" ht="11.1" customHeight="1">
      <c r="A182" s="3" t="s">
        <v>442</v>
      </c>
    </row>
    <row r="183" spans="1:1" ht="11.1" customHeight="1">
      <c r="A183" s="3" t="s">
        <v>443</v>
      </c>
    </row>
    <row r="184" spans="1:1" ht="11.1" customHeight="1">
      <c r="A184" s="3" t="s">
        <v>444</v>
      </c>
    </row>
    <row r="185" spans="1:1" ht="11.1" customHeight="1">
      <c r="A185" s="3" t="s">
        <v>445</v>
      </c>
    </row>
    <row r="186" spans="1:1" ht="11.1" customHeight="1">
      <c r="A186" s="3" t="s">
        <v>446</v>
      </c>
    </row>
    <row r="187" spans="1:1" ht="11.1" customHeight="1">
      <c r="A187" s="3" t="s">
        <v>447</v>
      </c>
    </row>
    <row r="188" spans="1:1" ht="11.1" customHeight="1">
      <c r="A188" s="3" t="s">
        <v>448</v>
      </c>
    </row>
    <row r="189" spans="1:1" ht="11.1" customHeight="1">
      <c r="A189" s="3" t="s">
        <v>449</v>
      </c>
    </row>
    <row r="190" spans="1:1" ht="11.1" customHeight="1">
      <c r="A190" s="3" t="s">
        <v>450</v>
      </c>
    </row>
    <row r="191" spans="1:1" ht="11.1" customHeight="1">
      <c r="A191" s="3" t="s">
        <v>451</v>
      </c>
    </row>
    <row r="192" spans="1:1" ht="11.1" customHeight="1">
      <c r="A192" s="3" t="s">
        <v>452</v>
      </c>
    </row>
    <row r="193" spans="1:1" ht="11.1" customHeight="1">
      <c r="A193" s="3" t="s">
        <v>453</v>
      </c>
    </row>
    <row r="194" spans="1:1" ht="11.1" customHeight="1">
      <c r="A194" s="3" t="s">
        <v>454</v>
      </c>
    </row>
    <row r="195" spans="1:1" ht="11.1" customHeight="1">
      <c r="A195" s="3" t="s">
        <v>455</v>
      </c>
    </row>
    <row r="196" spans="1:1" ht="11.1" customHeight="1">
      <c r="A196" s="3" t="s">
        <v>456</v>
      </c>
    </row>
    <row r="197" spans="1:1" ht="11.1" customHeight="1">
      <c r="A197" s="3" t="s">
        <v>457</v>
      </c>
    </row>
    <row r="198" spans="1:1" ht="11.1" customHeight="1">
      <c r="A198" s="3" t="s">
        <v>458</v>
      </c>
    </row>
    <row r="199" spans="1:1" ht="11.1" customHeight="1">
      <c r="A199" s="3" t="s">
        <v>459</v>
      </c>
    </row>
    <row r="200" spans="1:1" ht="11.1" customHeight="1">
      <c r="A200" s="3" t="s">
        <v>460</v>
      </c>
    </row>
    <row r="201" spans="1:1" ht="11.1" customHeight="1">
      <c r="A201" s="3" t="s">
        <v>461</v>
      </c>
    </row>
    <row r="202" spans="1:1" ht="11.1" customHeight="1">
      <c r="A202" s="3" t="s">
        <v>462</v>
      </c>
    </row>
    <row r="203" spans="1:1" ht="11.1" customHeight="1">
      <c r="A203" s="3" t="s">
        <v>463</v>
      </c>
    </row>
    <row r="204" spans="1:1" ht="11.1" customHeight="1">
      <c r="A204" s="3" t="s">
        <v>464</v>
      </c>
    </row>
    <row r="205" spans="1:1" ht="11.1" customHeight="1">
      <c r="A205" s="3" t="s">
        <v>465</v>
      </c>
    </row>
    <row r="206" spans="1:1" ht="11.1" customHeight="1">
      <c r="A206" s="3" t="s">
        <v>466</v>
      </c>
    </row>
    <row r="207" spans="1:1" ht="11.1" customHeight="1">
      <c r="A207" s="3" t="s">
        <v>467</v>
      </c>
    </row>
    <row r="208" spans="1:1" ht="11.1" customHeight="1">
      <c r="A208" s="3" t="s">
        <v>468</v>
      </c>
    </row>
    <row r="209" spans="1:1" ht="11.1" customHeight="1">
      <c r="A209" s="3" t="s">
        <v>469</v>
      </c>
    </row>
    <row r="210" spans="1:1" ht="11.1" customHeight="1">
      <c r="A210" s="3" t="s">
        <v>470</v>
      </c>
    </row>
    <row r="211" spans="1:1" ht="11.1" customHeight="1">
      <c r="A211" s="3" t="s">
        <v>471</v>
      </c>
    </row>
    <row r="212" spans="1:1" ht="11.1" customHeight="1">
      <c r="A212" s="3" t="s">
        <v>472</v>
      </c>
    </row>
    <row r="213" spans="1:1" ht="11.1" customHeight="1">
      <c r="A213" s="3" t="s">
        <v>473</v>
      </c>
    </row>
    <row r="214" spans="1:1" ht="11.1" customHeight="1">
      <c r="A214" s="3" t="s">
        <v>474</v>
      </c>
    </row>
    <row r="215" spans="1:1" ht="11.1" customHeight="1">
      <c r="A215" s="3" t="s">
        <v>475</v>
      </c>
    </row>
    <row r="216" spans="1:1" ht="11.1" customHeight="1">
      <c r="A216" s="3" t="s">
        <v>476</v>
      </c>
    </row>
    <row r="217" spans="1:1" ht="11.1" customHeight="1">
      <c r="A217" s="3" t="s">
        <v>477</v>
      </c>
    </row>
    <row r="218" spans="1:1" ht="11.1" customHeight="1">
      <c r="A218" s="3" t="s">
        <v>478</v>
      </c>
    </row>
    <row r="219" spans="1:1" ht="11.1" customHeight="1">
      <c r="A219" s="3" t="s">
        <v>479</v>
      </c>
    </row>
    <row r="220" spans="1:1" ht="11.1" customHeight="1">
      <c r="A220" s="3" t="s">
        <v>480</v>
      </c>
    </row>
    <row r="221" spans="1:1" ht="11.1" customHeight="1">
      <c r="A221" s="3" t="s">
        <v>481</v>
      </c>
    </row>
    <row r="222" spans="1:1" ht="11.1" customHeight="1">
      <c r="A222" s="3" t="s">
        <v>482</v>
      </c>
    </row>
    <row r="223" spans="1:1" ht="11.1" customHeight="1">
      <c r="A223" s="3" t="s">
        <v>483</v>
      </c>
    </row>
    <row r="224" spans="1:1" ht="11.1" customHeight="1">
      <c r="A224" s="3" t="s">
        <v>484</v>
      </c>
    </row>
    <row r="225" spans="1:1" ht="11.1" customHeight="1">
      <c r="A225" s="3" t="s">
        <v>485</v>
      </c>
    </row>
    <row r="226" spans="1:1" ht="11.1" customHeight="1">
      <c r="A226" s="3" t="s">
        <v>486</v>
      </c>
    </row>
    <row r="227" spans="1:1" ht="11.1" customHeight="1">
      <c r="A227" s="3" t="s">
        <v>487</v>
      </c>
    </row>
    <row r="228" spans="1:1" ht="11.1" customHeight="1">
      <c r="A228" s="3" t="s">
        <v>488</v>
      </c>
    </row>
    <row r="229" spans="1:1" ht="11.1" customHeight="1">
      <c r="A229" s="3" t="s">
        <v>489</v>
      </c>
    </row>
    <row r="230" spans="1:1" ht="11.1" customHeight="1">
      <c r="A230" s="3" t="s">
        <v>490</v>
      </c>
    </row>
    <row r="231" spans="1:1" ht="11.1" customHeight="1">
      <c r="A231" s="3" t="s">
        <v>491</v>
      </c>
    </row>
    <row r="232" spans="1:1" ht="11.1" customHeight="1">
      <c r="A232" s="3" t="s">
        <v>492</v>
      </c>
    </row>
    <row r="233" spans="1:1" ht="11.1" customHeight="1">
      <c r="A233" s="3" t="s">
        <v>493</v>
      </c>
    </row>
    <row r="234" spans="1:1" ht="11.1" customHeight="1">
      <c r="A234" s="3" t="s">
        <v>494</v>
      </c>
    </row>
    <row r="235" spans="1:1" ht="11.1" customHeight="1">
      <c r="A235" s="3" t="s">
        <v>495</v>
      </c>
    </row>
    <row r="236" spans="1:1" ht="11.1" customHeight="1">
      <c r="A236" s="3" t="s">
        <v>496</v>
      </c>
    </row>
    <row r="237" spans="1:1" ht="11.1" customHeight="1">
      <c r="A237" s="3" t="s">
        <v>497</v>
      </c>
    </row>
    <row r="238" spans="1:1" ht="11.1" customHeight="1">
      <c r="A238" s="3" t="s">
        <v>498</v>
      </c>
    </row>
    <row r="239" spans="1:1" ht="11.1" customHeight="1">
      <c r="A239" s="3" t="s">
        <v>499</v>
      </c>
    </row>
    <row r="240" spans="1:1" ht="11.1" customHeight="1">
      <c r="A240" s="3" t="s">
        <v>500</v>
      </c>
    </row>
    <row r="241" spans="1:1" ht="11.1" customHeight="1">
      <c r="A241" s="3" t="s">
        <v>501</v>
      </c>
    </row>
    <row r="242" spans="1:1" ht="11.1" customHeight="1">
      <c r="A242" s="3" t="s">
        <v>502</v>
      </c>
    </row>
    <row r="243" spans="1:1" ht="11.1" customHeight="1">
      <c r="A243" s="3" t="s">
        <v>503</v>
      </c>
    </row>
    <row r="244" spans="1:1" ht="11.1" customHeight="1">
      <c r="A244" s="3" t="s">
        <v>504</v>
      </c>
    </row>
    <row r="245" spans="1:1" ht="11.1" customHeight="1">
      <c r="A245" s="3" t="s">
        <v>505</v>
      </c>
    </row>
    <row r="246" spans="1:1" ht="11.1" customHeight="1">
      <c r="A246" s="3" t="s">
        <v>506</v>
      </c>
    </row>
    <row r="247" spans="1:1" ht="11.1" customHeight="1">
      <c r="A247" s="3" t="s">
        <v>507</v>
      </c>
    </row>
    <row r="248" spans="1:1" ht="11.1" customHeight="1">
      <c r="A248" s="3" t="s">
        <v>508</v>
      </c>
    </row>
    <row r="249" spans="1:1" ht="11.1" customHeight="1">
      <c r="A249" s="3" t="s">
        <v>509</v>
      </c>
    </row>
    <row r="250" spans="1:1" ht="11.1" customHeight="1">
      <c r="A250" s="3" t="s">
        <v>510</v>
      </c>
    </row>
    <row r="251" spans="1:1" ht="11.1" customHeight="1">
      <c r="A251" s="3" t="s">
        <v>511</v>
      </c>
    </row>
    <row r="252" spans="1:1" ht="11.1" customHeight="1">
      <c r="A252" s="3" t="s">
        <v>512</v>
      </c>
    </row>
    <row r="253" spans="1:1" ht="11.1" customHeight="1">
      <c r="A253" s="3" t="s">
        <v>513</v>
      </c>
    </row>
    <row r="254" spans="1:1" ht="11.1" customHeight="1">
      <c r="A254" s="3" t="s">
        <v>514</v>
      </c>
    </row>
    <row r="255" spans="1:1" ht="11.1" customHeight="1">
      <c r="A255" s="3" t="s">
        <v>515</v>
      </c>
    </row>
    <row r="256" spans="1:1" ht="11.1" customHeight="1">
      <c r="A256" s="3" t="s">
        <v>516</v>
      </c>
    </row>
    <row r="257" spans="1:1" ht="11.1" customHeight="1">
      <c r="A257" s="3" t="s">
        <v>517</v>
      </c>
    </row>
    <row r="258" spans="1:1" ht="11.1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98</v>
      </c>
      <c r="B1" s="3" t="s">
        <v>99</v>
      </c>
    </row>
    <row r="2" spans="1:2" ht="11.1" customHeight="1">
      <c r="A2" s="3" t="s">
        <v>100</v>
      </c>
      <c r="B2" s="3" t="s">
        <v>101</v>
      </c>
    </row>
    <row r="3" spans="1:2" ht="11.1" customHeight="1">
      <c r="A3" s="3" t="s">
        <v>102</v>
      </c>
      <c r="B3" s="3" t="s">
        <v>103</v>
      </c>
    </row>
    <row r="4" spans="1:2" ht="11.1" customHeight="1">
      <c r="A4" s="3" t="s">
        <v>104</v>
      </c>
      <c r="B4" s="3" t="s">
        <v>105</v>
      </c>
    </row>
    <row r="5" spans="1:2" ht="11.1" customHeight="1">
      <c r="A5" s="3" t="s">
        <v>106</v>
      </c>
      <c r="B5" s="3" t="s">
        <v>107</v>
      </c>
    </row>
    <row r="6" spans="1:2" ht="11.1" customHeight="1">
      <c r="A6" s="3" t="s">
        <v>108</v>
      </c>
      <c r="B6" s="3" t="s">
        <v>109</v>
      </c>
    </row>
    <row r="7" spans="1:2" ht="11.1" customHeight="1">
      <c r="A7" s="3" t="s">
        <v>110</v>
      </c>
      <c r="B7" s="3" t="s">
        <v>111</v>
      </c>
    </row>
    <row r="8" spans="1:2" ht="11.1" customHeight="1">
      <c r="A8" s="3" t="s">
        <v>112</v>
      </c>
      <c r="B8" s="3" t="s">
        <v>113</v>
      </c>
    </row>
    <row r="9" spans="1:2" ht="11.1" customHeight="1">
      <c r="A9" s="3" t="s">
        <v>114</v>
      </c>
      <c r="B9" s="3" t="s">
        <v>115</v>
      </c>
    </row>
    <row r="10" spans="1:2" ht="11.1" customHeight="1">
      <c r="A10" s="3" t="s">
        <v>116</v>
      </c>
      <c r="B10" s="3" t="s">
        <v>117</v>
      </c>
    </row>
    <row r="11" spans="1:2" ht="11.1" customHeight="1">
      <c r="A11" s="3" t="s">
        <v>118</v>
      </c>
      <c r="B11" s="3" t="s">
        <v>119</v>
      </c>
    </row>
    <row r="12" spans="1:2" ht="11.1" customHeight="1">
      <c r="A12" s="3" t="s">
        <v>120</v>
      </c>
      <c r="B12" s="3" t="s">
        <v>121</v>
      </c>
    </row>
    <row r="13" spans="1:2" ht="11.1" customHeight="1">
      <c r="A13" s="3" t="s">
        <v>122</v>
      </c>
      <c r="B13" s="3" t="s">
        <v>123</v>
      </c>
    </row>
    <row r="14" spans="1:2" ht="11.1" customHeight="1">
      <c r="A14" s="3" t="s">
        <v>124</v>
      </c>
      <c r="B14" s="3" t="s">
        <v>125</v>
      </c>
    </row>
    <row r="15" spans="1:2" ht="11.1" customHeight="1">
      <c r="A15" s="3" t="s">
        <v>126</v>
      </c>
      <c r="B15" s="3" t="s">
        <v>127</v>
      </c>
    </row>
    <row r="16" spans="1:2" ht="11.1" customHeight="1">
      <c r="A16" s="3" t="s">
        <v>128</v>
      </c>
      <c r="B16" s="3" t="s">
        <v>129</v>
      </c>
    </row>
    <row r="17" spans="1:2" ht="11.1" customHeight="1">
      <c r="A17" s="3" t="s">
        <v>130</v>
      </c>
      <c r="B17" s="3" t="s">
        <v>131</v>
      </c>
    </row>
    <row r="18" spans="1:2" ht="11.1" customHeight="1">
      <c r="A18" s="3" t="s">
        <v>132</v>
      </c>
      <c r="B18" s="3" t="s">
        <v>133</v>
      </c>
    </row>
    <row r="19" spans="1:2" ht="11.1" customHeight="1">
      <c r="A19" s="3" t="s">
        <v>134</v>
      </c>
      <c r="B19" s="3" t="s">
        <v>135</v>
      </c>
    </row>
    <row r="20" spans="1:2" ht="11.1" customHeight="1">
      <c r="A20" s="3" t="s">
        <v>136</v>
      </c>
      <c r="B20" s="3" t="s">
        <v>137</v>
      </c>
    </row>
    <row r="21" spans="1:2" ht="11.1" customHeight="1">
      <c r="A21" s="3" t="s">
        <v>138</v>
      </c>
      <c r="B21" s="3" t="s">
        <v>139</v>
      </c>
    </row>
    <row r="22" spans="1:2" ht="11.1" customHeight="1">
      <c r="A22" s="3" t="s">
        <v>140</v>
      </c>
      <c r="B22" s="3" t="s">
        <v>141</v>
      </c>
    </row>
    <row r="23" spans="1:2" ht="11.1" customHeight="1">
      <c r="A23" s="3" t="s">
        <v>142</v>
      </c>
      <c r="B23" s="3" t="s">
        <v>143</v>
      </c>
    </row>
    <row r="24" spans="1:2" ht="11.1" customHeight="1">
      <c r="A24" s="3" t="s">
        <v>144</v>
      </c>
      <c r="B24" s="3" t="s">
        <v>145</v>
      </c>
    </row>
    <row r="25" spans="1:2" ht="11.1" customHeight="1">
      <c r="A25" s="3" t="s">
        <v>146</v>
      </c>
      <c r="B25" s="3" t="s">
        <v>147</v>
      </c>
    </row>
    <row r="26" spans="1:2" ht="11.1" customHeight="1">
      <c r="A26" s="3" t="s">
        <v>148</v>
      </c>
      <c r="B26" s="3" t="s">
        <v>149</v>
      </c>
    </row>
    <row r="27" spans="1:2" ht="11.1" customHeight="1">
      <c r="A27" s="3" t="s">
        <v>150</v>
      </c>
      <c r="B27" s="3" t="s">
        <v>151</v>
      </c>
    </row>
    <row r="28" spans="1:2" ht="11.1" customHeight="1">
      <c r="A28" s="3" t="s">
        <v>152</v>
      </c>
      <c r="B28" s="3" t="s">
        <v>153</v>
      </c>
    </row>
    <row r="29" spans="1:2" ht="11.1" customHeight="1">
      <c r="A29" s="3" t="s">
        <v>154</v>
      </c>
      <c r="B29" s="3" t="s">
        <v>155</v>
      </c>
    </row>
    <row r="30" spans="1:2" ht="11.1" customHeight="1">
      <c r="A30" s="3" t="s">
        <v>156</v>
      </c>
      <c r="B30" s="3" t="s">
        <v>157</v>
      </c>
    </row>
    <row r="31" spans="1:2" ht="11.1" customHeight="1">
      <c r="A31" s="3" t="s">
        <v>158</v>
      </c>
      <c r="B31" s="3" t="s">
        <v>159</v>
      </c>
    </row>
    <row r="32" spans="1:2" ht="11.1" customHeight="1">
      <c r="A32" s="3" t="s">
        <v>160</v>
      </c>
      <c r="B32" s="3" t="s">
        <v>161</v>
      </c>
    </row>
    <row r="33" spans="1:2" ht="11.1" customHeight="1">
      <c r="A33" s="3" t="s">
        <v>162</v>
      </c>
      <c r="B33" s="3" t="s">
        <v>163</v>
      </c>
    </row>
    <row r="34" spans="1:2" ht="11.1" customHeight="1">
      <c r="A34" s="3" t="s">
        <v>164</v>
      </c>
      <c r="B34" s="3" t="s">
        <v>165</v>
      </c>
    </row>
    <row r="35" spans="1:2" ht="11.1" customHeight="1">
      <c r="A35" s="3" t="s">
        <v>166</v>
      </c>
      <c r="B35" s="3" t="s">
        <v>167</v>
      </c>
    </row>
    <row r="36" spans="1:2" ht="11.1" customHeight="1">
      <c r="A36" s="3" t="s">
        <v>168</v>
      </c>
      <c r="B36" s="3" t="s">
        <v>169</v>
      </c>
    </row>
    <row r="37" spans="1:2" ht="11.1" customHeight="1">
      <c r="A37" s="3" t="s">
        <v>170</v>
      </c>
      <c r="B37" s="3" t="s">
        <v>171</v>
      </c>
    </row>
    <row r="38" spans="1:2" ht="11.1" customHeight="1">
      <c r="A38" s="3" t="s">
        <v>172</v>
      </c>
      <c r="B38" s="3" t="s">
        <v>173</v>
      </c>
    </row>
    <row r="39" spans="1:2" ht="11.1" customHeight="1">
      <c r="A39" s="3" t="s">
        <v>174</v>
      </c>
      <c r="B39" s="3" t="s">
        <v>175</v>
      </c>
    </row>
    <row r="40" spans="1:2" ht="11.1" customHeight="1">
      <c r="A40" s="3" t="s">
        <v>176</v>
      </c>
      <c r="B40" s="3" t="s">
        <v>177</v>
      </c>
    </row>
    <row r="41" spans="1:2" ht="11.1" customHeight="1">
      <c r="A41" s="3" t="s">
        <v>178</v>
      </c>
      <c r="B41" s="3" t="s">
        <v>179</v>
      </c>
    </row>
    <row r="42" spans="1:2" ht="11.1" customHeight="1">
      <c r="A42" s="3" t="s">
        <v>180</v>
      </c>
      <c r="B42" s="3" t="s">
        <v>181</v>
      </c>
    </row>
    <row r="43" spans="1:2" ht="11.1" customHeight="1">
      <c r="A43" s="3" t="s">
        <v>182</v>
      </c>
      <c r="B43" s="3" t="s">
        <v>183</v>
      </c>
    </row>
    <row r="44" spans="1:2" ht="11.1" customHeight="1">
      <c r="A44" s="3" t="s">
        <v>184</v>
      </c>
      <c r="B44" s="3" t="s">
        <v>185</v>
      </c>
    </row>
    <row r="45" spans="1:2" ht="11.1" customHeight="1">
      <c r="A45" s="3" t="s">
        <v>186</v>
      </c>
      <c r="B45" s="3" t="s">
        <v>187</v>
      </c>
    </row>
    <row r="46" spans="1:2" ht="11.1" customHeight="1">
      <c r="A46" s="3" t="s">
        <v>188</v>
      </c>
      <c r="B46" s="3" t="s">
        <v>189</v>
      </c>
    </row>
    <row r="47" spans="1:2" ht="11.1" customHeight="1">
      <c r="A47" s="3" t="s">
        <v>190</v>
      </c>
      <c r="B47" s="3" t="s">
        <v>191</v>
      </c>
    </row>
    <row r="48" spans="1:2" ht="11.1" customHeight="1">
      <c r="A48" s="3" t="s">
        <v>192</v>
      </c>
      <c r="B48" s="3" t="s">
        <v>193</v>
      </c>
    </row>
    <row r="49" spans="1:2" ht="11.1" customHeight="1">
      <c r="A49" s="3" t="s">
        <v>194</v>
      </c>
      <c r="B49" s="3" t="s">
        <v>195</v>
      </c>
    </row>
    <row r="50" spans="1:2" ht="11.1" customHeight="1">
      <c r="A50" s="3" t="s">
        <v>196</v>
      </c>
      <c r="B50" s="3" t="s">
        <v>197</v>
      </c>
    </row>
    <row r="51" spans="1:2" ht="11.1" customHeight="1">
      <c r="A51" s="3" t="s">
        <v>198</v>
      </c>
      <c r="B51" s="3" t="s">
        <v>199</v>
      </c>
    </row>
    <row r="52" spans="1:2" ht="11.1" customHeight="1">
      <c r="A52" s="3" t="s">
        <v>200</v>
      </c>
      <c r="B52" s="3" t="s">
        <v>201</v>
      </c>
    </row>
    <row r="53" spans="1:2" ht="11.1" customHeight="1">
      <c r="A53" s="3" t="s">
        <v>202</v>
      </c>
      <c r="B53" s="3" t="s">
        <v>203</v>
      </c>
    </row>
    <row r="54" spans="1:2" ht="11.1" customHeight="1">
      <c r="A54" s="3" t="s">
        <v>204</v>
      </c>
      <c r="B54" s="3" t="s">
        <v>205</v>
      </c>
    </row>
    <row r="55" spans="1:2" ht="11.1" customHeight="1">
      <c r="A55" s="3" t="s">
        <v>206</v>
      </c>
      <c r="B55" s="3" t="s">
        <v>207</v>
      </c>
    </row>
    <row r="56" spans="1:2" ht="11.1" customHeight="1">
      <c r="A56" s="3" t="s">
        <v>208</v>
      </c>
      <c r="B56" s="3" t="s">
        <v>209</v>
      </c>
    </row>
    <row r="57" spans="1:2" ht="11.1" customHeight="1">
      <c r="A57" s="3" t="s">
        <v>210</v>
      </c>
      <c r="B57" s="3" t="s">
        <v>211</v>
      </c>
    </row>
    <row r="58" spans="1:2" ht="11.1" customHeight="1">
      <c r="A58" s="3" t="s">
        <v>212</v>
      </c>
      <c r="B58" s="3" t="s">
        <v>213</v>
      </c>
    </row>
    <row r="59" spans="1:2" ht="11.1" customHeight="1">
      <c r="A59" s="3" t="s">
        <v>214</v>
      </c>
      <c r="B59" s="3" t="s">
        <v>215</v>
      </c>
    </row>
    <row r="60" spans="1:2" ht="11.1" customHeight="1">
      <c r="A60" s="3" t="s">
        <v>216</v>
      </c>
      <c r="B60" s="3" t="s">
        <v>217</v>
      </c>
    </row>
    <row r="61" spans="1:2" ht="11.1" customHeight="1">
      <c r="A61" s="3" t="s">
        <v>218</v>
      </c>
      <c r="B61" s="3" t="s">
        <v>219</v>
      </c>
    </row>
    <row r="62" spans="1:2" ht="11.1" customHeight="1">
      <c r="A62" s="3" t="s">
        <v>220</v>
      </c>
      <c r="B62" s="3" t="s">
        <v>221</v>
      </c>
    </row>
    <row r="63" spans="1:2" ht="11.1" customHeight="1">
      <c r="A63" s="3" t="s">
        <v>222</v>
      </c>
      <c r="B63" s="3" t="s">
        <v>223</v>
      </c>
    </row>
    <row r="64" spans="1:2" ht="11.1" customHeight="1">
      <c r="A64" s="3" t="s">
        <v>224</v>
      </c>
      <c r="B64" s="3" t="s">
        <v>225</v>
      </c>
    </row>
    <row r="65" spans="1:2" ht="11.1" customHeight="1">
      <c r="A65" s="3" t="s">
        <v>226</v>
      </c>
      <c r="B65" s="3" t="s">
        <v>227</v>
      </c>
    </row>
    <row r="66" spans="1:2" ht="11.1" customHeight="1">
      <c r="A66" s="3" t="s">
        <v>228</v>
      </c>
      <c r="B66" s="3" t="s">
        <v>229</v>
      </c>
    </row>
    <row r="67" spans="1:2" ht="11.1" customHeight="1">
      <c r="A67" s="3" t="s">
        <v>230</v>
      </c>
      <c r="B67" s="3" t="s">
        <v>231</v>
      </c>
    </row>
    <row r="68" spans="1:2" ht="11.1" customHeight="1">
      <c r="A68" s="3" t="s">
        <v>232</v>
      </c>
      <c r="B68" s="3" t="s">
        <v>233</v>
      </c>
    </row>
    <row r="69" spans="1:2" ht="11.1" customHeight="1">
      <c r="A69" s="3" t="s">
        <v>234</v>
      </c>
      <c r="B69" s="3" t="s">
        <v>235</v>
      </c>
    </row>
    <row r="70" spans="1:2" ht="11.1" customHeight="1">
      <c r="A70" s="3" t="s">
        <v>236</v>
      </c>
      <c r="B70" s="3" t="s">
        <v>237</v>
      </c>
    </row>
    <row r="71" spans="1:2" ht="11.1" customHeight="1">
      <c r="A71" s="3" t="s">
        <v>238</v>
      </c>
      <c r="B71" s="3" t="s">
        <v>239</v>
      </c>
    </row>
    <row r="72" spans="1:2" ht="11.1" customHeight="1">
      <c r="A72" s="3" t="s">
        <v>240</v>
      </c>
      <c r="B72" s="3" t="s">
        <v>241</v>
      </c>
    </row>
    <row r="73" spans="1:2" ht="11.1" customHeight="1">
      <c r="A73" s="3" t="s">
        <v>242</v>
      </c>
      <c r="B73" s="3" t="s">
        <v>243</v>
      </c>
    </row>
    <row r="74" spans="1:2" ht="11.1" customHeight="1">
      <c r="A74" s="3" t="s">
        <v>244</v>
      </c>
      <c r="B74" s="3" t="s">
        <v>245</v>
      </c>
    </row>
    <row r="75" spans="1:2" ht="11.1" customHeight="1">
      <c r="A75" s="3" t="s">
        <v>246</v>
      </c>
      <c r="B75" s="3" t="s">
        <v>247</v>
      </c>
    </row>
    <row r="76" spans="1:2" ht="11.1" customHeight="1">
      <c r="A76" s="3" t="s">
        <v>248</v>
      </c>
      <c r="B76" s="3" t="s">
        <v>249</v>
      </c>
    </row>
    <row r="77" spans="1:2" ht="11.1" customHeight="1">
      <c r="A77" s="3" t="s">
        <v>250</v>
      </c>
      <c r="B77" s="3" t="s">
        <v>251</v>
      </c>
    </row>
    <row r="78" spans="1:2" ht="11.1" customHeight="1">
      <c r="A78" s="3" t="s">
        <v>252</v>
      </c>
      <c r="B78" s="3" t="s">
        <v>253</v>
      </c>
    </row>
    <row r="79" spans="1:2" ht="11.1" customHeight="1">
      <c r="A79" s="3" t="s">
        <v>254</v>
      </c>
      <c r="B79" s="3" t="s">
        <v>255</v>
      </c>
    </row>
    <row r="80" spans="1:2" ht="11.1" customHeight="1">
      <c r="A80" s="3" t="s">
        <v>256</v>
      </c>
      <c r="B80" s="3" t="s">
        <v>257</v>
      </c>
    </row>
    <row r="81" spans="1:2" ht="11.1" customHeight="1">
      <c r="A81" s="3" t="s">
        <v>258</v>
      </c>
      <c r="B81" s="3" t="s">
        <v>259</v>
      </c>
    </row>
    <row r="82" spans="1:2" ht="11.1" customHeight="1">
      <c r="A82" s="3" t="s">
        <v>260</v>
      </c>
      <c r="B82" s="3" t="s">
        <v>261</v>
      </c>
    </row>
    <row r="83" spans="1:2" ht="11.1" customHeight="1">
      <c r="A83" s="3" t="s">
        <v>262</v>
      </c>
      <c r="B83" s="3" t="s">
        <v>263</v>
      </c>
    </row>
    <row r="84" spans="1:2" ht="11.1" customHeight="1">
      <c r="A84" s="3" t="s">
        <v>264</v>
      </c>
      <c r="B84" s="3" t="s">
        <v>265</v>
      </c>
    </row>
    <row r="85" spans="1:2" ht="11.1" customHeight="1">
      <c r="A85" s="3" t="s">
        <v>266</v>
      </c>
      <c r="B85" s="3" t="s">
        <v>267</v>
      </c>
    </row>
    <row r="86" spans="1:2" ht="11.1" customHeight="1">
      <c r="A86" s="3" t="s">
        <v>268</v>
      </c>
      <c r="B86" s="3" t="s">
        <v>269</v>
      </c>
    </row>
    <row r="87" spans="1:2" ht="11.1" customHeight="1">
      <c r="A87" s="3" t="s">
        <v>270</v>
      </c>
      <c r="B87" s="3" t="s">
        <v>271</v>
      </c>
    </row>
    <row r="88" spans="1:2" ht="11.1" customHeight="1">
      <c r="A88" s="3" t="s">
        <v>272</v>
      </c>
      <c r="B88" s="3" t="s">
        <v>273</v>
      </c>
    </row>
    <row r="89" spans="1:2" ht="11.1" customHeight="1">
      <c r="A89" s="3" t="s">
        <v>274</v>
      </c>
      <c r="B89" s="3" t="s">
        <v>275</v>
      </c>
    </row>
    <row r="90" spans="1:2" ht="11.1" customHeight="1">
      <c r="A90" s="3" t="s">
        <v>276</v>
      </c>
      <c r="B90" s="3" t="s">
        <v>277</v>
      </c>
    </row>
    <row r="91" spans="1:2" ht="11.1" customHeight="1">
      <c r="A91" s="3" t="s">
        <v>278</v>
      </c>
      <c r="B91" s="3" t="s">
        <v>279</v>
      </c>
    </row>
    <row r="92" spans="1:2" ht="11.1" customHeight="1">
      <c r="A92" s="3" t="s">
        <v>280</v>
      </c>
      <c r="B92" s="3" t="s">
        <v>281</v>
      </c>
    </row>
    <row r="93" spans="1:2" ht="11.1" customHeight="1">
      <c r="A93" s="3" t="s">
        <v>282</v>
      </c>
      <c r="B93" s="3" t="s">
        <v>283</v>
      </c>
    </row>
    <row r="94" spans="1:2" ht="11.1" customHeight="1">
      <c r="A94" s="3" t="s">
        <v>284</v>
      </c>
      <c r="B94" s="3" t="s">
        <v>285</v>
      </c>
    </row>
    <row r="95" spans="1:2" ht="11.1" customHeight="1">
      <c r="A95" s="3" t="s">
        <v>286</v>
      </c>
      <c r="B95" s="3" t="s">
        <v>287</v>
      </c>
    </row>
    <row r="96" spans="1:2" ht="11.1" customHeight="1">
      <c r="A96" s="3" t="s">
        <v>288</v>
      </c>
      <c r="B96" s="3" t="s">
        <v>289</v>
      </c>
    </row>
    <row r="97" spans="1:2" ht="11.1" customHeight="1">
      <c r="A97" s="3" t="s">
        <v>290</v>
      </c>
      <c r="B97" s="3" t="s">
        <v>291</v>
      </c>
    </row>
    <row r="98" spans="1:2" ht="11.1" customHeight="1">
      <c r="A98" s="3" t="s">
        <v>292</v>
      </c>
      <c r="B98" s="3" t="s">
        <v>293</v>
      </c>
    </row>
    <row r="99" spans="1:2" ht="11.1" customHeight="1">
      <c r="A99" s="3" t="s">
        <v>294</v>
      </c>
      <c r="B99" s="3" t="s">
        <v>295</v>
      </c>
    </row>
    <row r="100" spans="1:2" ht="11.1" customHeight="1">
      <c r="A100" s="3" t="s">
        <v>296</v>
      </c>
      <c r="B100" s="3" t="s">
        <v>297</v>
      </c>
    </row>
    <row r="101" spans="1:2" ht="11.1" customHeight="1">
      <c r="A101" s="3" t="s">
        <v>298</v>
      </c>
      <c r="B101" s="3" t="s">
        <v>299</v>
      </c>
    </row>
    <row r="102" spans="1:2" ht="11.1" customHeight="1">
      <c r="A102" s="3" t="s">
        <v>300</v>
      </c>
      <c r="B102" s="3" t="s">
        <v>301</v>
      </c>
    </row>
    <row r="103" spans="1:2" ht="11.1" customHeight="1">
      <c r="A103" s="3" t="s">
        <v>302</v>
      </c>
      <c r="B103" s="3" t="s">
        <v>303</v>
      </c>
    </row>
    <row r="104" spans="1:2" ht="11.1" customHeight="1">
      <c r="A104" s="3" t="s">
        <v>304</v>
      </c>
      <c r="B104" s="3" t="s">
        <v>305</v>
      </c>
    </row>
    <row r="105" spans="1:2" ht="11.1" customHeight="1">
      <c r="A105" s="3" t="s">
        <v>306</v>
      </c>
      <c r="B105" s="3" t="s">
        <v>307</v>
      </c>
    </row>
    <row r="106" spans="1:2" ht="11.1" customHeight="1">
      <c r="A106" s="3" t="s">
        <v>308</v>
      </c>
      <c r="B106" s="3" t="s">
        <v>309</v>
      </c>
    </row>
    <row r="107" spans="1:2" ht="11.1" customHeight="1">
      <c r="A107" s="3" t="s">
        <v>310</v>
      </c>
      <c r="B107" s="3" t="s">
        <v>311</v>
      </c>
    </row>
    <row r="108" spans="1:2" ht="11.1" customHeight="1">
      <c r="A108" s="3" t="s">
        <v>312</v>
      </c>
      <c r="B108" s="3" t="s">
        <v>313</v>
      </c>
    </row>
    <row r="109" spans="1:2" ht="11.1" customHeight="1">
      <c r="A109" s="3" t="s">
        <v>314</v>
      </c>
      <c r="B109" s="3" t="s">
        <v>315</v>
      </c>
    </row>
    <row r="110" spans="1:2" ht="11.1" customHeight="1">
      <c r="A110" s="3" t="s">
        <v>316</v>
      </c>
      <c r="B110" s="3" t="s">
        <v>317</v>
      </c>
    </row>
    <row r="111" spans="1:2" ht="11.1" customHeight="1">
      <c r="A111" s="3" t="s">
        <v>318</v>
      </c>
      <c r="B111" s="3" t="s">
        <v>319</v>
      </c>
    </row>
    <row r="112" spans="1:2" ht="11.1" customHeight="1">
      <c r="A112" s="3" t="s">
        <v>320</v>
      </c>
      <c r="B112" s="3" t="s">
        <v>321</v>
      </c>
    </row>
    <row r="113" spans="1:2" ht="11.1" customHeight="1">
      <c r="A113" s="3" t="s">
        <v>322</v>
      </c>
      <c r="B113" s="3" t="s">
        <v>323</v>
      </c>
    </row>
    <row r="114" spans="1:2" ht="11.1" customHeight="1">
      <c r="A114" s="3" t="s">
        <v>324</v>
      </c>
      <c r="B114" s="3" t="s">
        <v>325</v>
      </c>
    </row>
    <row r="115" spans="1:2" ht="11.1" customHeight="1">
      <c r="A115" s="3" t="s">
        <v>326</v>
      </c>
      <c r="B115" s="3" t="s">
        <v>327</v>
      </c>
    </row>
    <row r="116" spans="1:2" ht="11.1" customHeight="1">
      <c r="A116" s="3" t="s">
        <v>328</v>
      </c>
      <c r="B116" s="3" t="s">
        <v>329</v>
      </c>
    </row>
    <row r="117" spans="1:2" ht="11.1" customHeight="1">
      <c r="A117" s="3" t="s">
        <v>330</v>
      </c>
      <c r="B117" s="3" t="s">
        <v>331</v>
      </c>
    </row>
    <row r="118" spans="1:2" ht="11.1" customHeight="1">
      <c r="A118" s="3" t="s">
        <v>332</v>
      </c>
      <c r="B118" s="3" t="s">
        <v>333</v>
      </c>
    </row>
    <row r="119" spans="1:2" ht="11.1" customHeight="1">
      <c r="A119" s="3" t="s">
        <v>334</v>
      </c>
      <c r="B119" s="3" t="s">
        <v>335</v>
      </c>
    </row>
    <row r="120" spans="1:2" ht="11.1" customHeight="1">
      <c r="A120" s="3" t="s">
        <v>336</v>
      </c>
      <c r="B120" s="3" t="s">
        <v>337</v>
      </c>
    </row>
    <row r="121" spans="1:2" ht="11.1" customHeight="1">
      <c r="A121" s="3" t="s">
        <v>338</v>
      </c>
      <c r="B121" s="3" t="s">
        <v>339</v>
      </c>
    </row>
    <row r="122" spans="1:2" ht="11.1" customHeight="1">
      <c r="A122" s="3" t="s">
        <v>340</v>
      </c>
      <c r="B122" s="3" t="s">
        <v>341</v>
      </c>
    </row>
    <row r="123" spans="1:2" ht="11.1" customHeight="1">
      <c r="A123" s="3" t="s">
        <v>342</v>
      </c>
      <c r="B123" s="3" t="s">
        <v>343</v>
      </c>
    </row>
    <row r="124" spans="1:2" ht="11.1" customHeight="1">
      <c r="A124" s="3" t="s">
        <v>344</v>
      </c>
      <c r="B124" s="3" t="s">
        <v>345</v>
      </c>
    </row>
    <row r="125" spans="1:2" ht="11.1" customHeight="1">
      <c r="A125" s="3" t="s">
        <v>346</v>
      </c>
      <c r="B125" s="3" t="s">
        <v>347</v>
      </c>
    </row>
    <row r="126" spans="1:2" ht="11.1" customHeight="1">
      <c r="A126" s="3" t="s">
        <v>348</v>
      </c>
      <c r="B126" s="3" t="s">
        <v>349</v>
      </c>
    </row>
    <row r="127" spans="1:2" ht="11.1" customHeight="1">
      <c r="A127" s="3" t="s">
        <v>350</v>
      </c>
      <c r="B127" s="3" t="s">
        <v>351</v>
      </c>
    </row>
    <row r="128" spans="1:2" ht="11.1" customHeight="1">
      <c r="A128" s="3" t="s">
        <v>352</v>
      </c>
      <c r="B128" s="3" t="s">
        <v>353</v>
      </c>
    </row>
    <row r="129" spans="1:2" ht="11.1" customHeight="1">
      <c r="A129" s="3" t="s">
        <v>354</v>
      </c>
      <c r="B129" s="3" t="s">
        <v>355</v>
      </c>
    </row>
    <row r="130" spans="1:2" ht="11.1" customHeight="1">
      <c r="A130" s="3" t="s">
        <v>356</v>
      </c>
      <c r="B130" s="3" t="s">
        <v>357</v>
      </c>
    </row>
    <row r="131" spans="1:2" ht="11.1" customHeight="1">
      <c r="A131" s="3" t="s">
        <v>358</v>
      </c>
      <c r="B131" s="3" t="s">
        <v>359</v>
      </c>
    </row>
    <row r="132" spans="1:2" ht="11.1" customHeight="1">
      <c r="A132" s="3" t="s">
        <v>360</v>
      </c>
      <c r="B132" s="3" t="s">
        <v>361</v>
      </c>
    </row>
    <row r="133" spans="1:2" ht="11.1" customHeight="1">
      <c r="A133" s="3" t="s">
        <v>362</v>
      </c>
      <c r="B133" s="3" t="s">
        <v>363</v>
      </c>
    </row>
    <row r="134" spans="1:2" ht="11.1" customHeight="1">
      <c r="A134" s="3" t="s">
        <v>364</v>
      </c>
      <c r="B134" s="3" t="s">
        <v>365</v>
      </c>
    </row>
    <row r="135" spans="1:2" ht="11.1" customHeight="1">
      <c r="A135" s="3" t="s">
        <v>366</v>
      </c>
      <c r="B135" s="3" t="s">
        <v>367</v>
      </c>
    </row>
    <row r="136" spans="1:2" ht="11.1" customHeight="1">
      <c r="A136" s="3" t="s">
        <v>368</v>
      </c>
      <c r="B136" s="3" t="s">
        <v>369</v>
      </c>
    </row>
    <row r="137" spans="1:2" ht="11.1" customHeight="1">
      <c r="A137" s="3" t="s">
        <v>370</v>
      </c>
      <c r="B137" s="3" t="s">
        <v>371</v>
      </c>
    </row>
    <row r="138" spans="1:2" ht="11.1" customHeight="1">
      <c r="A138" s="3" t="s">
        <v>372</v>
      </c>
      <c r="B138" s="3" t="s">
        <v>373</v>
      </c>
    </row>
    <row r="139" spans="1:2" ht="11.1" customHeight="1">
      <c r="A139" s="3" t="s">
        <v>374</v>
      </c>
      <c r="B139" s="3" t="s">
        <v>375</v>
      </c>
    </row>
    <row r="140" spans="1:2" ht="11.1" customHeight="1">
      <c r="A140" s="3" t="s">
        <v>376</v>
      </c>
      <c r="B140" s="3" t="s">
        <v>377</v>
      </c>
    </row>
    <row r="141" spans="1:2" ht="11.1" customHeight="1">
      <c r="A141" s="3" t="s">
        <v>378</v>
      </c>
      <c r="B141" s="3" t="s">
        <v>379</v>
      </c>
    </row>
    <row r="142" spans="1:2" ht="11.1" customHeight="1">
      <c r="A142" s="3" t="s">
        <v>380</v>
      </c>
      <c r="B142" s="3" t="s">
        <v>381</v>
      </c>
    </row>
    <row r="143" spans="1:2" ht="11.1" customHeight="1">
      <c r="A143" s="3" t="s">
        <v>382</v>
      </c>
      <c r="B143" s="3" t="s">
        <v>383</v>
      </c>
    </row>
    <row r="144" spans="1:2" ht="11.1" customHeight="1">
      <c r="A144" s="3" t="s">
        <v>384</v>
      </c>
      <c r="B144" s="3" t="s">
        <v>385</v>
      </c>
    </row>
    <row r="145" spans="1:2" ht="11.1" customHeight="1">
      <c r="A145" s="3" t="s">
        <v>386</v>
      </c>
      <c r="B145" s="3" t="s">
        <v>387</v>
      </c>
    </row>
    <row r="146" spans="1:2" ht="11.1" customHeight="1">
      <c r="A146" s="3" t="s">
        <v>388</v>
      </c>
      <c r="B146" s="3" t="s">
        <v>389</v>
      </c>
    </row>
    <row r="147" spans="1:2" ht="11.1" customHeight="1">
      <c r="A147" s="3" t="s">
        <v>390</v>
      </c>
      <c r="B147" s="3" t="s">
        <v>391</v>
      </c>
    </row>
    <row r="148" spans="1:2" ht="11.1" customHeight="1">
      <c r="A148" s="3" t="s">
        <v>392</v>
      </c>
      <c r="B148" s="3" t="s">
        <v>393</v>
      </c>
    </row>
    <row r="149" spans="1:2" ht="11.1" customHeight="1">
      <c r="A149" s="3" t="s">
        <v>394</v>
      </c>
      <c r="B149" s="3" t="s">
        <v>395</v>
      </c>
    </row>
    <row r="150" spans="1:2" ht="11.1" customHeight="1">
      <c r="A150" s="3" t="s">
        <v>396</v>
      </c>
      <c r="B150" s="3" t="s">
        <v>397</v>
      </c>
    </row>
    <row r="151" spans="1:2" ht="11.1" customHeight="1">
      <c r="A151" s="3" t="s">
        <v>398</v>
      </c>
      <c r="B151" s="3" t="s">
        <v>399</v>
      </c>
    </row>
    <row r="152" spans="1:2" ht="11.1" customHeight="1">
      <c r="A152" s="3" t="s">
        <v>400</v>
      </c>
      <c r="B152" s="3" t="s">
        <v>401</v>
      </c>
    </row>
    <row r="153" spans="1:2" ht="11.1" customHeight="1">
      <c r="A153" s="3" t="s">
        <v>402</v>
      </c>
      <c r="B153" s="3" t="s">
        <v>403</v>
      </c>
    </row>
    <row r="154" spans="1:2" ht="11.1" customHeight="1">
      <c r="A154" s="3" t="s">
        <v>404</v>
      </c>
      <c r="B154" s="3" t="s">
        <v>405</v>
      </c>
    </row>
    <row r="155" spans="1:2" ht="11.1" customHeight="1">
      <c r="A155" s="3" t="s">
        <v>406</v>
      </c>
      <c r="B155" s="3" t="s">
        <v>407</v>
      </c>
    </row>
    <row r="156" spans="1:2" ht="11.1" customHeight="1">
      <c r="A156" s="3" t="s">
        <v>408</v>
      </c>
      <c r="B156" s="3" t="s">
        <v>409</v>
      </c>
    </row>
    <row r="157" spans="1:2" ht="11.1" customHeight="1">
      <c r="A157" s="3" t="s">
        <v>410</v>
      </c>
      <c r="B157" s="3" t="s">
        <v>411</v>
      </c>
    </row>
    <row r="158" spans="1:2" ht="11.1" customHeight="1">
      <c r="A158" s="3" t="s">
        <v>412</v>
      </c>
      <c r="B158" s="3" t="s">
        <v>413</v>
      </c>
    </row>
    <row r="159" spans="1:2" ht="11.1" customHeight="1">
      <c r="A159" s="3" t="s">
        <v>414</v>
      </c>
      <c r="B159" s="3" t="s">
        <v>415</v>
      </c>
    </row>
    <row r="160" spans="1:2" ht="11.1" customHeight="1">
      <c r="A160" s="3" t="s">
        <v>416</v>
      </c>
      <c r="B160" s="3" t="s">
        <v>417</v>
      </c>
    </row>
    <row r="161" spans="1:2" ht="11.1" customHeight="1">
      <c r="A161" s="3" t="s">
        <v>418</v>
      </c>
      <c r="B161" s="3" t="s">
        <v>419</v>
      </c>
    </row>
    <row r="162" spans="1:2" ht="11.1" customHeight="1">
      <c r="A162" s="3" t="s">
        <v>420</v>
      </c>
      <c r="B162" s="3" t="s">
        <v>421</v>
      </c>
    </row>
    <row r="163" spans="1:2" ht="11.1" customHeight="1">
      <c r="A163" s="3" t="s">
        <v>422</v>
      </c>
      <c r="B163" s="3" t="s">
        <v>423</v>
      </c>
    </row>
    <row r="164" spans="1:2" ht="11.1" customHeight="1">
      <c r="A164" s="3" t="s">
        <v>424</v>
      </c>
    </row>
    <row r="165" spans="1:2" ht="11.1" customHeight="1">
      <c r="A165" s="3" t="s">
        <v>425</v>
      </c>
    </row>
    <row r="166" spans="1:2" ht="11.1" customHeight="1">
      <c r="A166" s="3" t="s">
        <v>426</v>
      </c>
    </row>
    <row r="167" spans="1:2" ht="11.1" customHeight="1">
      <c r="A167" s="3" t="s">
        <v>427</v>
      </c>
    </row>
    <row r="168" spans="1:2" ht="11.1" customHeight="1">
      <c r="A168" s="3" t="s">
        <v>428</v>
      </c>
    </row>
    <row r="169" spans="1:2" ht="11.1" customHeight="1">
      <c r="A169" s="3" t="s">
        <v>429</v>
      </c>
    </row>
    <row r="170" spans="1:2" ht="11.1" customHeight="1">
      <c r="A170" s="3" t="s">
        <v>430</v>
      </c>
    </row>
    <row r="171" spans="1:2" ht="11.1" customHeight="1">
      <c r="A171" s="3" t="s">
        <v>431</v>
      </c>
    </row>
    <row r="172" spans="1:2" ht="11.1" customHeight="1">
      <c r="A172" s="3" t="s">
        <v>432</v>
      </c>
    </row>
    <row r="173" spans="1:2" ht="11.1" customHeight="1">
      <c r="A173" s="3" t="s">
        <v>433</v>
      </c>
    </row>
    <row r="174" spans="1:2" ht="11.1" customHeight="1">
      <c r="A174" s="3" t="s">
        <v>434</v>
      </c>
    </row>
    <row r="175" spans="1:2" ht="11.1" customHeight="1">
      <c r="A175" s="3" t="s">
        <v>435</v>
      </c>
    </row>
    <row r="176" spans="1:2" ht="11.1" customHeight="1">
      <c r="A176" s="3" t="s">
        <v>436</v>
      </c>
    </row>
    <row r="177" spans="1:1" ht="11.1" customHeight="1">
      <c r="A177" s="3" t="s">
        <v>437</v>
      </c>
    </row>
    <row r="178" spans="1:1" ht="11.1" customHeight="1">
      <c r="A178" s="3" t="s">
        <v>438</v>
      </c>
    </row>
    <row r="179" spans="1:1" ht="11.1" customHeight="1">
      <c r="A179" s="3" t="s">
        <v>439</v>
      </c>
    </row>
    <row r="180" spans="1:1" ht="11.1" customHeight="1">
      <c r="A180" s="3" t="s">
        <v>440</v>
      </c>
    </row>
    <row r="181" spans="1:1" ht="11.1" customHeight="1">
      <c r="A181" s="3" t="s">
        <v>441</v>
      </c>
    </row>
    <row r="182" spans="1:1" ht="11.1" customHeight="1">
      <c r="A182" s="3" t="s">
        <v>442</v>
      </c>
    </row>
    <row r="183" spans="1:1" ht="11.1" customHeight="1">
      <c r="A183" s="3" t="s">
        <v>443</v>
      </c>
    </row>
    <row r="184" spans="1:1" ht="11.1" customHeight="1">
      <c r="A184" s="3" t="s">
        <v>444</v>
      </c>
    </row>
    <row r="185" spans="1:1" ht="11.1" customHeight="1">
      <c r="A185" s="3" t="s">
        <v>445</v>
      </c>
    </row>
    <row r="186" spans="1:1" ht="11.1" customHeight="1">
      <c r="A186" s="3" t="s">
        <v>446</v>
      </c>
    </row>
    <row r="187" spans="1:1" ht="11.1" customHeight="1">
      <c r="A187" s="3" t="s">
        <v>447</v>
      </c>
    </row>
    <row r="188" spans="1:1" ht="11.1" customHeight="1">
      <c r="A188" s="3" t="s">
        <v>448</v>
      </c>
    </row>
    <row r="189" spans="1:1" ht="11.1" customHeight="1">
      <c r="A189" s="3" t="s">
        <v>449</v>
      </c>
    </row>
    <row r="190" spans="1:1" ht="11.1" customHeight="1">
      <c r="A190" s="3" t="s">
        <v>450</v>
      </c>
    </row>
    <row r="191" spans="1:1" ht="11.1" customHeight="1">
      <c r="A191" s="3" t="s">
        <v>451</v>
      </c>
    </row>
    <row r="192" spans="1:1" ht="11.1" customHeight="1">
      <c r="A192" s="3" t="s">
        <v>452</v>
      </c>
    </row>
    <row r="193" spans="1:1" ht="11.1" customHeight="1">
      <c r="A193" s="3" t="s">
        <v>453</v>
      </c>
    </row>
    <row r="194" spans="1:1" ht="11.1" customHeight="1">
      <c r="A194" s="3" t="s">
        <v>454</v>
      </c>
    </row>
    <row r="195" spans="1:1" ht="11.1" customHeight="1">
      <c r="A195" s="3" t="s">
        <v>455</v>
      </c>
    </row>
    <row r="196" spans="1:1" ht="11.1" customHeight="1">
      <c r="A196" s="3" t="s">
        <v>456</v>
      </c>
    </row>
    <row r="197" spans="1:1" ht="11.1" customHeight="1">
      <c r="A197" s="3" t="s">
        <v>457</v>
      </c>
    </row>
    <row r="198" spans="1:1" ht="11.1" customHeight="1">
      <c r="A198" s="3" t="s">
        <v>458</v>
      </c>
    </row>
    <row r="199" spans="1:1" ht="11.1" customHeight="1">
      <c r="A199" s="3" t="s">
        <v>459</v>
      </c>
    </row>
    <row r="200" spans="1:1" ht="11.1" customHeight="1">
      <c r="A200" s="3" t="s">
        <v>460</v>
      </c>
    </row>
    <row r="201" spans="1:1" ht="11.1" customHeight="1">
      <c r="A201" s="3" t="s">
        <v>461</v>
      </c>
    </row>
    <row r="202" spans="1:1" ht="11.1" customHeight="1">
      <c r="A202" s="3" t="s">
        <v>462</v>
      </c>
    </row>
    <row r="203" spans="1:1" ht="11.1" customHeight="1">
      <c r="A203" s="3" t="s">
        <v>463</v>
      </c>
    </row>
    <row r="204" spans="1:1" ht="11.1" customHeight="1">
      <c r="A204" s="3" t="s">
        <v>464</v>
      </c>
    </row>
    <row r="205" spans="1:1" ht="11.1" customHeight="1">
      <c r="A205" s="3" t="s">
        <v>465</v>
      </c>
    </row>
    <row r="206" spans="1:1" ht="11.1" customHeight="1">
      <c r="A206" s="3" t="s">
        <v>466</v>
      </c>
    </row>
    <row r="207" spans="1:1" ht="11.1" customHeight="1">
      <c r="A207" s="3" t="s">
        <v>467</v>
      </c>
    </row>
    <row r="208" spans="1:1" ht="11.1" customHeight="1">
      <c r="A208" s="3" t="s">
        <v>468</v>
      </c>
    </row>
    <row r="209" spans="1:1" ht="11.1" customHeight="1">
      <c r="A209" s="3" t="s">
        <v>469</v>
      </c>
    </row>
    <row r="210" spans="1:1" ht="11.1" customHeight="1">
      <c r="A210" s="3" t="s">
        <v>470</v>
      </c>
    </row>
    <row r="211" spans="1:1" ht="11.1" customHeight="1">
      <c r="A211" s="3" t="s">
        <v>471</v>
      </c>
    </row>
    <row r="212" spans="1:1" ht="11.1" customHeight="1">
      <c r="A212" s="3" t="s">
        <v>472</v>
      </c>
    </row>
    <row r="213" spans="1:1" ht="11.1" customHeight="1">
      <c r="A213" s="3" t="s">
        <v>473</v>
      </c>
    </row>
    <row r="214" spans="1:1" ht="11.1" customHeight="1">
      <c r="A214" s="3" t="s">
        <v>474</v>
      </c>
    </row>
    <row r="215" spans="1:1" ht="11.1" customHeight="1">
      <c r="A215" s="3" t="s">
        <v>475</v>
      </c>
    </row>
    <row r="216" spans="1:1" ht="11.1" customHeight="1">
      <c r="A216" s="3" t="s">
        <v>476</v>
      </c>
    </row>
    <row r="217" spans="1:1" ht="11.1" customHeight="1">
      <c r="A217" s="3" t="s">
        <v>477</v>
      </c>
    </row>
    <row r="218" spans="1:1" ht="11.1" customHeight="1">
      <c r="A218" s="3" t="s">
        <v>478</v>
      </c>
    </row>
    <row r="219" spans="1:1" ht="11.1" customHeight="1">
      <c r="A219" s="3" t="s">
        <v>479</v>
      </c>
    </row>
    <row r="220" spans="1:1" ht="11.1" customHeight="1">
      <c r="A220" s="3" t="s">
        <v>480</v>
      </c>
    </row>
    <row r="221" spans="1:1" ht="11.1" customHeight="1">
      <c r="A221" s="3" t="s">
        <v>481</v>
      </c>
    </row>
    <row r="222" spans="1:1" ht="11.1" customHeight="1">
      <c r="A222" s="3" t="s">
        <v>482</v>
      </c>
    </row>
    <row r="223" spans="1:1" ht="11.1" customHeight="1">
      <c r="A223" s="3" t="s">
        <v>483</v>
      </c>
    </row>
    <row r="224" spans="1:1" ht="11.1" customHeight="1">
      <c r="A224" s="3" t="s">
        <v>484</v>
      </c>
    </row>
    <row r="225" spans="1:1" ht="11.1" customHeight="1">
      <c r="A225" s="3" t="s">
        <v>485</v>
      </c>
    </row>
    <row r="226" spans="1:1" ht="11.1" customHeight="1">
      <c r="A226" s="3" t="s">
        <v>486</v>
      </c>
    </row>
    <row r="227" spans="1:1" ht="11.1" customHeight="1">
      <c r="A227" s="3" t="s">
        <v>487</v>
      </c>
    </row>
    <row r="228" spans="1:1" ht="11.1" customHeight="1">
      <c r="A228" s="3" t="s">
        <v>488</v>
      </c>
    </row>
    <row r="229" spans="1:1" ht="11.1" customHeight="1">
      <c r="A229" s="3" t="s">
        <v>489</v>
      </c>
    </row>
    <row r="230" spans="1:1" ht="11.1" customHeight="1">
      <c r="A230" s="3" t="s">
        <v>490</v>
      </c>
    </row>
    <row r="231" spans="1:1" ht="11.1" customHeight="1">
      <c r="A231" s="3" t="s">
        <v>491</v>
      </c>
    </row>
    <row r="232" spans="1:1" ht="11.1" customHeight="1">
      <c r="A232" s="3" t="s">
        <v>492</v>
      </c>
    </row>
    <row r="233" spans="1:1" ht="11.1" customHeight="1">
      <c r="A233" s="3" t="s">
        <v>493</v>
      </c>
    </row>
    <row r="234" spans="1:1" ht="11.1" customHeight="1">
      <c r="A234" s="3" t="s">
        <v>494</v>
      </c>
    </row>
    <row r="235" spans="1:1" ht="11.1" customHeight="1">
      <c r="A235" s="3" t="s">
        <v>495</v>
      </c>
    </row>
    <row r="236" spans="1:1" ht="11.1" customHeight="1">
      <c r="A236" s="3" t="s">
        <v>496</v>
      </c>
    </row>
    <row r="237" spans="1:1" ht="11.1" customHeight="1">
      <c r="A237" s="3" t="s">
        <v>497</v>
      </c>
    </row>
    <row r="238" spans="1:1" ht="11.1" customHeight="1">
      <c r="A238" s="3" t="s">
        <v>498</v>
      </c>
    </row>
    <row r="239" spans="1:1" ht="11.1" customHeight="1">
      <c r="A239" s="3" t="s">
        <v>499</v>
      </c>
    </row>
    <row r="240" spans="1:1" ht="11.1" customHeight="1">
      <c r="A240" s="3" t="s">
        <v>500</v>
      </c>
    </row>
    <row r="241" spans="1:1" ht="11.1" customHeight="1">
      <c r="A241" s="3" t="s">
        <v>501</v>
      </c>
    </row>
    <row r="242" spans="1:1" ht="11.1" customHeight="1">
      <c r="A242" s="3" t="s">
        <v>502</v>
      </c>
    </row>
    <row r="243" spans="1:1" ht="11.1" customHeight="1">
      <c r="A243" s="3" t="s">
        <v>503</v>
      </c>
    </row>
    <row r="244" spans="1:1" ht="11.1" customHeight="1">
      <c r="A244" s="3" t="s">
        <v>504</v>
      </c>
    </row>
    <row r="245" spans="1:1" ht="11.1" customHeight="1">
      <c r="A245" s="3" t="s">
        <v>505</v>
      </c>
    </row>
    <row r="246" spans="1:1" ht="11.1" customHeight="1">
      <c r="A246" s="3" t="s">
        <v>506</v>
      </c>
    </row>
    <row r="247" spans="1:1" ht="11.1" customHeight="1">
      <c r="A247" s="3" t="s">
        <v>507</v>
      </c>
    </row>
    <row r="248" spans="1:1" ht="11.1" customHeight="1">
      <c r="A248" s="3" t="s">
        <v>508</v>
      </c>
    </row>
    <row r="249" spans="1:1" ht="11.1" customHeight="1">
      <c r="A249" s="3" t="s">
        <v>509</v>
      </c>
    </row>
    <row r="250" spans="1:1" ht="11.1" customHeight="1">
      <c r="A250" s="3" t="s">
        <v>510</v>
      </c>
    </row>
    <row r="251" spans="1:1" ht="11.1" customHeight="1">
      <c r="A251" s="3" t="s">
        <v>511</v>
      </c>
    </row>
    <row r="252" spans="1:1" ht="11.1" customHeight="1">
      <c r="A252" s="3" t="s">
        <v>512</v>
      </c>
    </row>
    <row r="253" spans="1:1" ht="11.1" customHeight="1">
      <c r="A253" s="3" t="s">
        <v>513</v>
      </c>
    </row>
    <row r="254" spans="1:1" ht="11.1" customHeight="1">
      <c r="A254" s="3" t="s">
        <v>514</v>
      </c>
    </row>
    <row r="255" spans="1:1" ht="11.1" customHeight="1">
      <c r="A255" s="3" t="s">
        <v>515</v>
      </c>
    </row>
    <row r="256" spans="1:1" ht="11.1" customHeight="1">
      <c r="A256" s="3" t="s">
        <v>516</v>
      </c>
    </row>
    <row r="257" spans="1:1" ht="11.1" customHeight="1">
      <c r="A257" s="3" t="s">
        <v>517</v>
      </c>
    </row>
    <row r="258" spans="1:1" ht="11.1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6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519</v>
      </c>
      <c r="B1" s="3" t="s">
        <v>520</v>
      </c>
    </row>
    <row r="2" spans="1:2" ht="11.1" customHeight="1">
      <c r="B2" s="3" t="s">
        <v>521</v>
      </c>
    </row>
    <row r="3" spans="1:2" ht="11.1" customHeight="1">
      <c r="B3" s="3" t="s">
        <v>522</v>
      </c>
    </row>
    <row r="4" spans="1:2" ht="11.1" customHeight="1">
      <c r="B4" s="3" t="s">
        <v>523</v>
      </c>
    </row>
    <row r="5" spans="1:2" ht="11.1" customHeight="1">
      <c r="B5" s="3" t="s">
        <v>524</v>
      </c>
    </row>
    <row r="6" spans="1:2" ht="11.1" customHeight="1">
      <c r="B6" s="3" t="s">
        <v>525</v>
      </c>
    </row>
    <row r="7" spans="1:2" ht="11.1" customHeight="1">
      <c r="B7" s="3" t="s">
        <v>526</v>
      </c>
    </row>
    <row r="8" spans="1:2" ht="11.1" customHeight="1">
      <c r="B8" s="3" t="s">
        <v>527</v>
      </c>
    </row>
    <row r="9" spans="1:2" ht="11.1" customHeight="1">
      <c r="B9" s="3" t="s">
        <v>528</v>
      </c>
    </row>
    <row r="10" spans="1:2" ht="11.1" customHeight="1">
      <c r="B10" s="3" t="s">
        <v>529</v>
      </c>
    </row>
    <row r="11" spans="1:2" ht="11.1" customHeight="1">
      <c r="B11" s="3" t="s">
        <v>530</v>
      </c>
    </row>
    <row r="12" spans="1:2" ht="11.1" customHeight="1">
      <c r="B12" s="3" t="s">
        <v>531</v>
      </c>
    </row>
    <row r="13" spans="1:2" ht="11.1" customHeight="1">
      <c r="B13" s="3" t="s">
        <v>532</v>
      </c>
    </row>
    <row r="14" spans="1:2" ht="11.1" customHeight="1">
      <c r="B14" s="3" t="s">
        <v>533</v>
      </c>
    </row>
    <row r="15" spans="1:2" ht="11.1" customHeight="1">
      <c r="B15" s="3" t="s">
        <v>534</v>
      </c>
    </row>
    <row r="16" spans="1:2" ht="11.1" customHeight="1">
      <c r="B16" s="3" t="s">
        <v>535</v>
      </c>
    </row>
    <row r="17" spans="2:2" ht="11.1" customHeight="1">
      <c r="B17" s="3" t="s">
        <v>536</v>
      </c>
    </row>
    <row r="18" spans="2:2" ht="11.1" customHeight="1">
      <c r="B18" s="3" t="s">
        <v>537</v>
      </c>
    </row>
    <row r="19" spans="2:2" ht="11.1" customHeight="1">
      <c r="B19" s="3" t="s">
        <v>538</v>
      </c>
    </row>
    <row r="20" spans="2:2" ht="11.1" customHeight="1">
      <c r="B20" s="3" t="s">
        <v>539</v>
      </c>
    </row>
    <row r="21" spans="2:2" ht="11.1" customHeight="1">
      <c r="B21" s="3" t="s">
        <v>540</v>
      </c>
    </row>
    <row r="22" spans="2:2" ht="11.1" customHeight="1">
      <c r="B22" s="3" t="s">
        <v>541</v>
      </c>
    </row>
    <row r="23" spans="2:2" ht="11.1" customHeight="1">
      <c r="B23" s="3" t="s">
        <v>542</v>
      </c>
    </row>
    <row r="24" spans="2:2" ht="11.1" customHeight="1">
      <c r="B24" s="3" t="s">
        <v>543</v>
      </c>
    </row>
    <row r="25" spans="2:2" ht="11.1" customHeight="1">
      <c r="B25" s="3" t="s">
        <v>544</v>
      </c>
    </row>
    <row r="26" spans="2:2" ht="11.1" customHeight="1">
      <c r="B26" s="3" t="s">
        <v>545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D6"/>
  <sheetViews>
    <sheetView workbookViewId="0"/>
  </sheetViews>
  <sheetFormatPr defaultColWidth="9" defaultRowHeight="11.4" customHeight="1" outlineLevelRow="1"/>
  <cols>
    <col min="1" max="1" width="24" style="3" customWidth="1"/>
    <col min="2" max="2" width="25.109375" style="3" customWidth="1"/>
    <col min="3" max="3" width="16.88671875" style="3" customWidth="1"/>
    <col min="4" max="4" width="15" style="3" customWidth="1"/>
    <col min="5" max="16384" width="9" style="2"/>
  </cols>
  <sheetData>
    <row r="1" spans="1:4" ht="63" customHeight="1">
      <c r="A1" s="10" t="s">
        <v>21</v>
      </c>
      <c r="B1" s="12" t="s">
        <v>10</v>
      </c>
      <c r="C1" s="12"/>
      <c r="D1" s="12"/>
    </row>
    <row r="4" spans="1:4" ht="44.1" customHeight="1" outlineLevel="1">
      <c r="A4" s="4" t="s">
        <v>546</v>
      </c>
      <c r="B4" s="5" t="s">
        <v>547</v>
      </c>
      <c r="C4" s="5" t="s">
        <v>548</v>
      </c>
      <c r="D4" s="5" t="s">
        <v>549</v>
      </c>
    </row>
    <row r="5" spans="1:4" ht="11.1" customHeight="1" outlineLevel="1">
      <c r="A5" s="6"/>
      <c r="B5" s="6" t="s">
        <v>22</v>
      </c>
      <c r="C5" s="6" t="s">
        <v>23</v>
      </c>
      <c r="D5" s="6" t="s">
        <v>24</v>
      </c>
    </row>
    <row r="6" spans="1:4" ht="24.6" customHeight="1" outlineLevel="1">
      <c r="A6" s="8" t="s">
        <v>550</v>
      </c>
      <c r="B6" s="9" t="s">
        <v>551</v>
      </c>
      <c r="C6" s="9" t="s">
        <v>552</v>
      </c>
      <c r="D6" s="9" t="s">
        <v>553</v>
      </c>
    </row>
  </sheetData>
  <mergeCells count="1">
    <mergeCell ref="B1:D1"/>
  </mergeCells>
  <hyperlinks>
    <hyperlink ref="A1" location="'Список отчетов'!$A$25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C6"/>
  <sheetViews>
    <sheetView workbookViewId="0"/>
  </sheetViews>
  <sheetFormatPr defaultColWidth="9" defaultRowHeight="11.4" customHeight="1" outlineLevelRow="1"/>
  <cols>
    <col min="1" max="1" width="35" style="3" customWidth="1"/>
    <col min="2" max="2" width="28" style="3" customWidth="1"/>
    <col min="3" max="3" width="9" style="3" customWidth="1"/>
    <col min="4" max="16384" width="9" style="2"/>
  </cols>
  <sheetData>
    <row r="1" spans="1:2" ht="123.9" customHeight="1">
      <c r="A1" s="10" t="s">
        <v>21</v>
      </c>
      <c r="B1" s="11" t="s">
        <v>13</v>
      </c>
    </row>
    <row r="4" spans="1:2" ht="11.1" customHeight="1" outlineLevel="1">
      <c r="B4" s="5" t="s">
        <v>30</v>
      </c>
    </row>
    <row r="5" spans="1:2" ht="11.1" customHeight="1" outlineLevel="1">
      <c r="B5" s="6" t="s">
        <v>22</v>
      </c>
    </row>
    <row r="6" spans="1:2" ht="35.4" customHeight="1" outlineLevel="1">
      <c r="A6" s="7" t="s">
        <v>554</v>
      </c>
      <c r="B6" s="9" t="s">
        <v>555</v>
      </c>
    </row>
  </sheetData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G6"/>
  <sheetViews>
    <sheetView workbookViewId="0">
      <selection activeCell="B6" sqref="B6"/>
    </sheetView>
  </sheetViews>
  <sheetFormatPr defaultColWidth="9" defaultRowHeight="11.4" customHeight="1" outlineLevelRow="1"/>
  <cols>
    <col min="1" max="1" width="21.33203125" style="3" customWidth="1"/>
    <col min="2" max="2" width="18.77734375" style="3" customWidth="1"/>
    <col min="3" max="3" width="14.44140625" style="3" customWidth="1"/>
    <col min="4" max="4" width="20.109375" style="3" customWidth="1"/>
    <col min="5" max="5" width="15" style="3" customWidth="1"/>
    <col min="6" max="6" width="11.6640625" style="3" customWidth="1"/>
    <col min="7" max="7" width="22" style="3" customWidth="1"/>
    <col min="8" max="16384" width="9" style="2"/>
  </cols>
  <sheetData>
    <row r="1" spans="1:7" ht="32.1" customHeight="1">
      <c r="A1" s="10" t="s">
        <v>21</v>
      </c>
      <c r="B1" s="12" t="s">
        <v>16</v>
      </c>
      <c r="C1" s="12"/>
      <c r="D1" s="12"/>
      <c r="E1" s="12"/>
      <c r="F1" s="12"/>
      <c r="G1" s="12"/>
    </row>
    <row r="4" spans="1:7" ht="56.1" customHeight="1" outlineLevel="1">
      <c r="B4" s="5" t="s">
        <v>557</v>
      </c>
      <c r="C4" s="5" t="s">
        <v>558</v>
      </c>
      <c r="D4" s="5" t="s">
        <v>559</v>
      </c>
      <c r="E4" s="5" t="s">
        <v>560</v>
      </c>
      <c r="F4" s="5" t="s">
        <v>561</v>
      </c>
      <c r="G4" s="5" t="s">
        <v>556</v>
      </c>
    </row>
    <row r="5" spans="1:7" ht="11.1" customHeight="1" outlineLevel="1">
      <c r="B5" s="6" t="s">
        <v>22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97</v>
      </c>
    </row>
    <row r="6" spans="1:7" ht="70.8" customHeight="1" outlineLevel="1">
      <c r="A6" s="7" t="s">
        <v>562</v>
      </c>
      <c r="B6" s="9" t="s">
        <v>563</v>
      </c>
      <c r="C6" s="9" t="s">
        <v>564</v>
      </c>
      <c r="D6" s="9" t="s">
        <v>565</v>
      </c>
      <c r="E6" s="9" t="s">
        <v>566</v>
      </c>
      <c r="F6" s="9" t="s">
        <v>567</v>
      </c>
      <c r="G6" s="9" t="s">
        <v>568</v>
      </c>
    </row>
  </sheetData>
  <mergeCells count="1">
    <mergeCell ref="B1:G1"/>
  </mergeCells>
  <hyperlinks>
    <hyperlink ref="A1" location="'Список отчетов'!$A$28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3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569</v>
      </c>
    </row>
    <row r="2" spans="1:1" ht="11.1" customHeight="1">
      <c r="A2" s="3" t="s">
        <v>570</v>
      </c>
    </row>
    <row r="3" spans="1:1" ht="11.1" customHeight="1">
      <c r="A3" s="3" t="s">
        <v>571</v>
      </c>
    </row>
    <row r="4" spans="1:1" ht="11.1" customHeight="1">
      <c r="A4" s="3" t="s">
        <v>572</v>
      </c>
    </row>
    <row r="5" spans="1:1" ht="11.1" customHeight="1">
      <c r="A5" s="3" t="s">
        <v>573</v>
      </c>
    </row>
    <row r="6" spans="1:1" ht="11.1" customHeight="1">
      <c r="A6" s="3" t="s">
        <v>574</v>
      </c>
    </row>
    <row r="7" spans="1:1" ht="11.1" customHeight="1">
      <c r="A7" s="3" t="s">
        <v>575</v>
      </c>
    </row>
    <row r="8" spans="1:1" ht="11.1" customHeight="1">
      <c r="A8" s="3" t="s">
        <v>576</v>
      </c>
    </row>
    <row r="9" spans="1:1" ht="11.1" customHeight="1">
      <c r="A9" s="3" t="s">
        <v>577</v>
      </c>
    </row>
    <row r="10" spans="1:1" ht="11.1" customHeight="1">
      <c r="A10" s="3" t="s">
        <v>578</v>
      </c>
    </row>
    <row r="11" spans="1:1" ht="11.1" customHeight="1">
      <c r="A11" s="3" t="s">
        <v>579</v>
      </c>
    </row>
    <row r="12" spans="1:1" ht="11.1" customHeight="1">
      <c r="A12" s="3" t="s">
        <v>580</v>
      </c>
    </row>
    <row r="13" spans="1:1" ht="11.1" customHeight="1">
      <c r="A13" s="3" t="s">
        <v>581</v>
      </c>
    </row>
    <row r="14" spans="1:1" ht="11.1" customHeight="1">
      <c r="A14" s="3" t="s">
        <v>582</v>
      </c>
    </row>
    <row r="15" spans="1:1" ht="11.1" customHeight="1">
      <c r="A15" s="3" t="s">
        <v>583</v>
      </c>
    </row>
    <row r="16" spans="1:1" ht="11.1" customHeight="1">
      <c r="A16" s="3" t="s">
        <v>584</v>
      </c>
    </row>
    <row r="17" spans="1:1" ht="11.1" customHeight="1">
      <c r="A17" s="3" t="s">
        <v>585</v>
      </c>
    </row>
    <row r="18" spans="1:1" ht="11.1" customHeight="1">
      <c r="A18" s="3" t="s">
        <v>586</v>
      </c>
    </row>
    <row r="19" spans="1:1" ht="11.1" customHeight="1">
      <c r="A19" s="3" t="s">
        <v>587</v>
      </c>
    </row>
    <row r="20" spans="1:1" ht="11.1" customHeight="1">
      <c r="A20" s="3" t="s">
        <v>588</v>
      </c>
    </row>
    <row r="21" spans="1:1" ht="11.1" customHeight="1">
      <c r="A21" s="3" t="s">
        <v>589</v>
      </c>
    </row>
    <row r="22" spans="1:1" ht="11.1" customHeight="1">
      <c r="A22" s="3" t="s">
        <v>590</v>
      </c>
    </row>
    <row r="23" spans="1:1" ht="11.1" customHeight="1">
      <c r="A23" s="3" t="s">
        <v>591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C6"/>
  <sheetViews>
    <sheetView workbookViewId="0"/>
  </sheetViews>
  <sheetFormatPr defaultColWidth="9" defaultRowHeight="11.4" customHeight="1" outlineLevelRow="1"/>
  <cols>
    <col min="1" max="1" width="18" style="3" customWidth="1"/>
    <col min="2" max="2" width="44.109375" style="3" customWidth="1"/>
    <col min="3" max="3" width="9" style="3" customWidth="1"/>
    <col min="4" max="16384" width="9" style="2"/>
  </cols>
  <sheetData>
    <row r="1" spans="1:2" ht="72.599999999999994" customHeight="1">
      <c r="A1" s="10" t="s">
        <v>21</v>
      </c>
      <c r="B1" s="11" t="s">
        <v>1</v>
      </c>
    </row>
    <row r="4" spans="1:2" ht="44.1" customHeight="1" outlineLevel="1">
      <c r="B4" s="5" t="s">
        <v>27</v>
      </c>
    </row>
    <row r="5" spans="1:2" ht="11.1" customHeight="1" outlineLevel="1">
      <c r="B5" s="6" t="s">
        <v>22</v>
      </c>
    </row>
    <row r="6" spans="1:2" ht="132.9" customHeight="1" outlineLevel="1">
      <c r="A6" s="7" t="s">
        <v>28</v>
      </c>
      <c r="B6" s="9" t="s">
        <v>29</v>
      </c>
    </row>
  </sheetData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C6"/>
  <sheetViews>
    <sheetView workbookViewId="0">
      <selection activeCell="A6" sqref="A6:XFD6"/>
    </sheetView>
  </sheetViews>
  <sheetFormatPr defaultColWidth="9" defaultRowHeight="11.4" customHeight="1" outlineLevelRow="1"/>
  <cols>
    <col min="1" max="1" width="20" style="3" customWidth="1"/>
    <col min="2" max="2" width="38.109375" style="3" customWidth="1"/>
    <col min="3" max="3" width="9" style="3" customWidth="1"/>
    <col min="4" max="16384" width="9" style="2"/>
  </cols>
  <sheetData>
    <row r="1" spans="1:3" ht="59.4" customHeight="1">
      <c r="A1" s="10" t="s">
        <v>21</v>
      </c>
      <c r="B1" s="11" t="s">
        <v>4</v>
      </c>
    </row>
    <row r="4" spans="1:3" ht="11.1" customHeight="1" outlineLevel="1">
      <c r="B4" s="5" t="s">
        <v>31</v>
      </c>
    </row>
    <row r="5" spans="1:3" ht="11.1" customHeight="1" outlineLevel="1">
      <c r="B5" s="6" t="s">
        <v>22</v>
      </c>
    </row>
    <row r="6" spans="1:3" s="22" customFormat="1" ht="21" customHeight="1" outlineLevel="1">
      <c r="A6" s="21" t="s">
        <v>32</v>
      </c>
      <c r="B6" s="20" t="s">
        <v>33</v>
      </c>
      <c r="C6" s="13"/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/>
  </sheetPr>
  <dimension ref="A1:C36"/>
  <sheetViews>
    <sheetView workbookViewId="0"/>
  </sheetViews>
  <sheetFormatPr defaultColWidth="9" defaultRowHeight="11.4" customHeight="1" outlineLevelRow="1"/>
  <cols>
    <col min="1" max="1" width="35" style="3" customWidth="1"/>
    <col min="2" max="2" width="8" style="3" customWidth="1"/>
    <col min="3" max="3" width="34.44140625" style="13" customWidth="1"/>
    <col min="4" max="16384" width="9" style="2"/>
  </cols>
  <sheetData>
    <row r="1" spans="1:3" ht="93" customHeight="1">
      <c r="A1" s="10" t="s">
        <v>21</v>
      </c>
      <c r="B1" s="12" t="s">
        <v>7</v>
      </c>
      <c r="C1" s="12"/>
    </row>
    <row r="3" spans="1:3" ht="13.2" outlineLevel="1"/>
    <row r="4" spans="1:3" ht="33" customHeight="1" outlineLevel="1">
      <c r="C4" s="14" t="s">
        <v>34</v>
      </c>
    </row>
    <row r="5" spans="1:3" ht="21.9" customHeight="1" outlineLevel="1">
      <c r="A5" s="7" t="s">
        <v>35</v>
      </c>
      <c r="B5" s="6"/>
      <c r="C5" s="15"/>
    </row>
    <row r="6" spans="1:3" ht="17.399999999999999" customHeight="1" outlineLevel="1">
      <c r="A6" s="7" t="s">
        <v>36</v>
      </c>
      <c r="B6" s="6" t="s">
        <v>37</v>
      </c>
      <c r="C6" s="16">
        <v>79793502.319999993</v>
      </c>
    </row>
    <row r="7" spans="1:3" ht="21.9" customHeight="1" outlineLevel="1">
      <c r="A7" s="7" t="s">
        <v>38</v>
      </c>
      <c r="B7" s="6" t="s">
        <v>39</v>
      </c>
      <c r="C7" s="17">
        <v>593502.31999999995</v>
      </c>
    </row>
    <row r="8" spans="1:3" ht="21.9" customHeight="1" outlineLevel="1">
      <c r="A8" s="7" t="s">
        <v>40</v>
      </c>
      <c r="B8" s="6" t="s">
        <v>41</v>
      </c>
      <c r="C8" s="17">
        <v>79200000</v>
      </c>
    </row>
    <row r="9" spans="1:3" ht="11.1" customHeight="1" outlineLevel="1">
      <c r="A9" s="7" t="s">
        <v>42</v>
      </c>
      <c r="B9" s="6" t="s">
        <v>43</v>
      </c>
      <c r="C9" s="18"/>
    </row>
    <row r="10" spans="1:3" ht="11.1" customHeight="1" outlineLevel="1">
      <c r="A10" s="7" t="s">
        <v>44</v>
      </c>
      <c r="B10" s="6" t="s">
        <v>45</v>
      </c>
      <c r="C10" s="18"/>
    </row>
    <row r="11" spans="1:3" ht="21.9" customHeight="1" outlineLevel="1">
      <c r="A11" s="7" t="s">
        <v>46</v>
      </c>
      <c r="B11" s="6" t="s">
        <v>47</v>
      </c>
      <c r="C11" s="19"/>
    </row>
    <row r="12" spans="1:3" ht="21.9" customHeight="1" outlineLevel="1">
      <c r="A12" s="7" t="s">
        <v>48</v>
      </c>
      <c r="B12" s="6" t="s">
        <v>49</v>
      </c>
      <c r="C12" s="19"/>
    </row>
    <row r="13" spans="1:3" ht="21.9" customHeight="1" outlineLevel="1">
      <c r="A13" s="7" t="s">
        <v>50</v>
      </c>
      <c r="B13" s="6" t="s">
        <v>51</v>
      </c>
      <c r="C13" s="19"/>
    </row>
    <row r="14" spans="1:3" ht="11.1" customHeight="1" outlineLevel="1">
      <c r="A14" s="7" t="s">
        <v>52</v>
      </c>
      <c r="B14" s="6" t="s">
        <v>53</v>
      </c>
      <c r="C14" s="19"/>
    </row>
    <row r="15" spans="1:3" ht="21.9" customHeight="1" outlineLevel="1">
      <c r="A15" s="7" t="s">
        <v>54</v>
      </c>
      <c r="B15" s="6" t="s">
        <v>55</v>
      </c>
      <c r="C15" s="19"/>
    </row>
    <row r="16" spans="1:3" ht="11.1" customHeight="1" outlineLevel="1">
      <c r="A16" s="7" t="s">
        <v>56</v>
      </c>
      <c r="B16" s="6" t="s">
        <v>57</v>
      </c>
      <c r="C16" s="19"/>
    </row>
    <row r="17" spans="1:3" ht="21.9" customHeight="1" outlineLevel="1">
      <c r="A17" s="7" t="s">
        <v>58</v>
      </c>
      <c r="B17" s="6" t="s">
        <v>59</v>
      </c>
      <c r="C17" s="19"/>
    </row>
    <row r="18" spans="1:3" ht="11.1" customHeight="1" outlineLevel="1">
      <c r="A18" s="7" t="s">
        <v>60</v>
      </c>
      <c r="B18" s="6" t="s">
        <v>61</v>
      </c>
      <c r="C18" s="18"/>
    </row>
    <row r="19" spans="1:3" ht="21.9" customHeight="1" outlineLevel="1">
      <c r="A19" s="7" t="s">
        <v>62</v>
      </c>
      <c r="B19" s="6" t="s">
        <v>63</v>
      </c>
      <c r="C19" s="19"/>
    </row>
    <row r="20" spans="1:3" ht="11.1" customHeight="1" outlineLevel="1">
      <c r="A20" s="7" t="s">
        <v>64</v>
      </c>
      <c r="B20" s="6" t="s">
        <v>65</v>
      </c>
      <c r="C20" s="19"/>
    </row>
    <row r="21" spans="1:3" ht="21.9" customHeight="1" outlineLevel="1">
      <c r="A21" s="7" t="s">
        <v>66</v>
      </c>
      <c r="B21" s="6" t="s">
        <v>67</v>
      </c>
      <c r="C21" s="18"/>
    </row>
    <row r="22" spans="1:3" ht="11.1" customHeight="1" outlineLevel="1">
      <c r="A22" s="7" t="s">
        <v>68</v>
      </c>
      <c r="B22" s="6" t="s">
        <v>69</v>
      </c>
      <c r="C22" s="19"/>
    </row>
    <row r="23" spans="1:3" ht="11.1" customHeight="1" outlineLevel="1">
      <c r="A23" s="7" t="s">
        <v>70</v>
      </c>
      <c r="B23" s="6" t="s">
        <v>71</v>
      </c>
      <c r="C23" s="19"/>
    </row>
    <row r="24" spans="1:3" ht="21.9" customHeight="1" outlineLevel="1">
      <c r="A24" s="7" t="s">
        <v>72</v>
      </c>
      <c r="B24" s="6" t="s">
        <v>73</v>
      </c>
      <c r="C24" s="19"/>
    </row>
    <row r="25" spans="1:3" ht="11.1" customHeight="1" outlineLevel="1">
      <c r="A25" s="7" t="s">
        <v>74</v>
      </c>
      <c r="B25" s="6" t="s">
        <v>75</v>
      </c>
      <c r="C25" s="17">
        <v>758830.6</v>
      </c>
    </row>
    <row r="26" spans="1:3" ht="11.1" customHeight="1" outlineLevel="1">
      <c r="A26" s="7" t="s">
        <v>76</v>
      </c>
      <c r="B26" s="6" t="s">
        <v>77</v>
      </c>
      <c r="C26" s="16">
        <v>80552332.920000002</v>
      </c>
    </row>
    <row r="27" spans="1:3" ht="11.1" customHeight="1" outlineLevel="1">
      <c r="A27" s="7" t="s">
        <v>78</v>
      </c>
      <c r="B27" s="6"/>
      <c r="C27" s="15"/>
    </row>
    <row r="28" spans="1:3" ht="11.1" customHeight="1" outlineLevel="1">
      <c r="A28" s="7" t="s">
        <v>79</v>
      </c>
      <c r="B28" s="6" t="s">
        <v>80</v>
      </c>
      <c r="C28" s="16">
        <v>3606573</v>
      </c>
    </row>
    <row r="29" spans="1:3" ht="21.9" customHeight="1" outlineLevel="1">
      <c r="A29" s="7" t="s">
        <v>81</v>
      </c>
      <c r="B29" s="6" t="s">
        <v>82</v>
      </c>
      <c r="C29" s="17">
        <v>1648696.26</v>
      </c>
    </row>
    <row r="30" spans="1:3" ht="21.9" customHeight="1" outlineLevel="1">
      <c r="A30" s="7" t="s">
        <v>83</v>
      </c>
      <c r="B30" s="6" t="s">
        <v>84</v>
      </c>
      <c r="C30" s="17">
        <v>1957876.74</v>
      </c>
    </row>
    <row r="31" spans="1:3" ht="21.9" customHeight="1" outlineLevel="1">
      <c r="A31" s="7" t="s">
        <v>85</v>
      </c>
      <c r="B31" s="6" t="s">
        <v>86</v>
      </c>
      <c r="C31" s="19"/>
    </row>
    <row r="32" spans="1:3" ht="11.1" customHeight="1" outlineLevel="1">
      <c r="A32" s="7" t="s">
        <v>87</v>
      </c>
      <c r="B32" s="6"/>
      <c r="C32" s="15"/>
    </row>
    <row r="33" spans="1:3" ht="11.1" customHeight="1" outlineLevel="1">
      <c r="A33" s="7" t="s">
        <v>87</v>
      </c>
      <c r="B33" s="6" t="s">
        <v>88</v>
      </c>
      <c r="C33" s="16">
        <v>76945759.920000002</v>
      </c>
    </row>
    <row r="34" spans="1:3" ht="11.1" customHeight="1" outlineLevel="1">
      <c r="A34" s="7" t="s">
        <v>89</v>
      </c>
      <c r="B34" s="6"/>
      <c r="C34" s="15"/>
    </row>
    <row r="35" spans="1:3" ht="11.1" customHeight="1" outlineLevel="1">
      <c r="A35" s="7" t="s">
        <v>89</v>
      </c>
      <c r="B35" s="6" t="s">
        <v>90</v>
      </c>
      <c r="C35" s="17">
        <v>47992460.899999999</v>
      </c>
    </row>
    <row r="36" spans="1:3" ht="44.1" customHeight="1" outlineLevel="1">
      <c r="A36" s="7" t="s">
        <v>91</v>
      </c>
      <c r="B36" s="6" t="s">
        <v>92</v>
      </c>
      <c r="C36" s="20" t="s">
        <v>93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37</vt:i4>
      </vt:variant>
    </vt:vector>
  </HeadingPairs>
  <TitlesOfParts>
    <vt:vector size="74" baseType="lpstr">
      <vt:lpstr>Список отчетов</vt:lpstr>
      <vt:lpstr>States</vt:lpstr>
      <vt:lpstr>Taxes 1</vt:lpstr>
      <vt:lpstr>2; sr_0420514_PZ_6</vt:lpstr>
      <vt:lpstr>Taxes 2</vt:lpstr>
      <vt:lpstr>Taxes 3</vt:lpstr>
      <vt:lpstr>4; sr_0420514_R1</vt:lpstr>
      <vt:lpstr>Taxes 4</vt:lpstr>
      <vt:lpstr>5; sr_0420514_R2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25; 2sr_sved_otch_10</vt:lpstr>
      <vt:lpstr>Taxes 25</vt:lpstr>
      <vt:lpstr>26; 3sr_sved_otch_org_podp</vt:lpstr>
      <vt:lpstr>Taxes 26</vt:lpstr>
      <vt:lpstr>Taxes 27</vt:lpstr>
      <vt:lpstr>28; 5sr_sved_otch_org_uk</vt:lpstr>
      <vt:lpstr>Taxes 28</vt:lpstr>
      <vt:lpstr>Taxes 29</vt:lpstr>
      <vt:lpstr>List10FromR6C13R6C13</vt:lpstr>
      <vt:lpstr>List11FromR6C13R6C13</vt:lpstr>
      <vt:lpstr>List12FromR6C13R6C13</vt:lpstr>
      <vt:lpstr>List12FromR6C5R6C5</vt:lpstr>
      <vt:lpstr>List12FromR6C9R6C9</vt:lpstr>
      <vt:lpstr>List13FromR6C13R6C13</vt:lpstr>
      <vt:lpstr>List13FromR6C5R6C5</vt:lpstr>
      <vt:lpstr>List13FromR6C9R6C9</vt:lpstr>
      <vt:lpstr>List14FromR6C13R6C13</vt:lpstr>
      <vt:lpstr>List14FromR6C6R6C6</vt:lpstr>
      <vt:lpstr>List14FromR6C9R6C9</vt:lpstr>
      <vt:lpstr>List15FromR6C14R6C14</vt:lpstr>
      <vt:lpstr>List16FromR6C13R6C13</vt:lpstr>
      <vt:lpstr>List16FromR6C5R6C5</vt:lpstr>
      <vt:lpstr>List16FromR6C9R6C9</vt:lpstr>
      <vt:lpstr>List17FromR6C12R6C12</vt:lpstr>
      <vt:lpstr>List17FromR6C9R6C9</vt:lpstr>
      <vt:lpstr>List18FromR6C12R6C12</vt:lpstr>
      <vt:lpstr>List18FromR6C5R6C5</vt:lpstr>
      <vt:lpstr>List18FromR6C9R6C9</vt:lpstr>
      <vt:lpstr>List19FromR6C7R6C7</vt:lpstr>
      <vt:lpstr>List20FromR6C10R6C10</vt:lpstr>
      <vt:lpstr>List20FromR6C15R6C15</vt:lpstr>
      <vt:lpstr>List20FromR6C5R6C5</vt:lpstr>
      <vt:lpstr>List21FromR6C11R6C11</vt:lpstr>
      <vt:lpstr>List21FromR6C6R6C6</vt:lpstr>
      <vt:lpstr>List22FromR6C6R7C6</vt:lpstr>
      <vt:lpstr>List22FromR6C9R7C9</vt:lpstr>
      <vt:lpstr>List24FromR6C2R6C2</vt:lpstr>
      <vt:lpstr>List24FromR6C3R6C3</vt:lpstr>
      <vt:lpstr>List29FromR6C2R6C2</vt:lpstr>
      <vt:lpstr>List5FromR36C3R36C3</vt:lpstr>
      <vt:lpstr>List6FromR6C6R11C6</vt:lpstr>
      <vt:lpstr>List7FromR6C8R7C8</vt:lpstr>
      <vt:lpstr>List8FromR6C13R6C13</vt:lpstr>
      <vt:lpstr>List9FromR6C12R6C12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dcterms:created xsi:type="dcterms:W3CDTF">2024-03-11T13:44:58Z</dcterms:created>
  <dcterms:modified xsi:type="dcterms:W3CDTF">2024-03-11T15:05:19Z</dcterms:modified>
</cp:coreProperties>
</file>