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0" windowHeight="11010" firstSheet="15" activeTab="16"/>
  </bookViews>
  <sheets>
    <sheet name="Taxes 1" sheetId="3" state="hidden" r:id="rId1"/>
    <sheet name="Taxes 2" sheetId="5" state="hidden" r:id="rId2"/>
    <sheet name="Taxes 3" sheetId="7" state="hidden" r:id="rId3"/>
    <sheet name="Taxes 4" sheetId="9" state="hidden" r:id="rId4"/>
    <sheet name="Taxes 5" sheetId="11" state="hidden" r:id="rId5"/>
    <sheet name="Taxes 6" sheetId="13" state="hidden" r:id="rId6"/>
    <sheet name="Taxes 7" sheetId="15" state="hidden" r:id="rId7"/>
    <sheet name="Taxes 8" sheetId="17" state="hidden" r:id="rId8"/>
    <sheet name="Taxes 9" sheetId="19" state="hidden" r:id="rId9"/>
    <sheet name="Taxes 10" sheetId="21" state="hidden" r:id="rId10"/>
    <sheet name="Taxes 11" sheetId="23" state="hidden" r:id="rId11"/>
    <sheet name="Taxes 12" sheetId="25" state="hidden" r:id="rId12"/>
    <sheet name="Taxes 13" sheetId="27" state="hidden" r:id="rId13"/>
    <sheet name="Taxes 14" sheetId="29" state="hidden" r:id="rId14"/>
    <sheet name="Taxes 15" sheetId="31" state="hidden" r:id="rId15"/>
    <sheet name="17; sr_0420514_R1" sheetId="46" r:id="rId16"/>
    <sheet name="18; sr_0420514_R2" sheetId="34" r:id="rId17"/>
    <sheet name="Taxes 18" sheetId="35" state="hidden" r:id="rId18"/>
    <sheet name="19; sr_0420514_PZ_AktivyPered" sheetId="36" r:id="rId19"/>
    <sheet name="20; sr_0420514_PZ_SvedSobytVR" sheetId="37" r:id="rId20"/>
    <sheet name="Taxes 22" sheetId="40" state="hidden" r:id="rId21"/>
    <sheet name="States" sheetId="45" state="hidden" r:id="rId22"/>
    <sheet name="26; sr_sved_otch_org_uk" sheetId="44" r:id="rId23"/>
  </sheets>
  <externalReferences>
    <externalReference r:id="rId24"/>
  </externalReferences>
  <definedNames>
    <definedName name="List10FromR6C14R6C14" localSheetId="15">'[1]Taxes 10'!$A$1:$A$2</definedName>
    <definedName name="List10FromR6C14R6C14">'Taxes 10'!$A$1:$A$2</definedName>
    <definedName name="List11FromR6C13R6C13" localSheetId="15">'[1]Taxes 11'!$C$1:$C$2</definedName>
    <definedName name="List11FromR6C13R6C13">'Taxes 11'!$C$1:$C$2</definedName>
    <definedName name="List11FromR6C5R6C5" localSheetId="15">'[1]Taxes 11'!$A$1:$A$254</definedName>
    <definedName name="List11FromR6C5R6C5">'Taxes 11'!$A$1:$A$254</definedName>
    <definedName name="List11FromR6C9R6C9" localSheetId="15">'[1]Taxes 11'!$B$1:$B$163</definedName>
    <definedName name="List11FromR6C9R6C9">'Taxes 11'!$B$1:$B$163</definedName>
    <definedName name="List12FromR6C7R6C7" localSheetId="15">'[1]Taxes 12'!$A$1:$A$254</definedName>
    <definedName name="List12FromR6C7R6C7">'Taxes 12'!$A$1:$A$254</definedName>
    <definedName name="List13FromR6C10R6C10" localSheetId="15">'[1]Taxes 13'!$B$1:$B$254</definedName>
    <definedName name="List13FromR6C10R6C10">'Taxes 13'!$B$1:$B$254</definedName>
    <definedName name="List13FromR6C15R6C15" localSheetId="15">'[1]Taxes 13'!$C$1:$C$2</definedName>
    <definedName name="List13FromR6C15R6C15">'Taxes 13'!$C$1:$C$2</definedName>
    <definedName name="List13FromR6C5R6C5" localSheetId="15">'[1]Taxes 13'!$A$1:$A$163</definedName>
    <definedName name="List13FromR6C5R6C5">'Taxes 13'!$A$1:$A$163</definedName>
    <definedName name="List14FromR7C11R7C11" localSheetId="15">'[1]Taxes 14'!$A$1:$A$254</definedName>
    <definedName name="List14FromR7C11R7C11">'Taxes 14'!$A$1:$A$254</definedName>
    <definedName name="List14FromR7C6R7C6" localSheetId="15">'[1]Taxes 14'!$B$1:$B$163</definedName>
    <definedName name="List14FromR7C6R7C6">'Taxes 14'!$B$1:$B$163</definedName>
    <definedName name="List15FromR7C6R10C6" localSheetId="15">'[1]Taxes 15'!$A$1:$A$163</definedName>
    <definedName name="List15FromR7C6R10C6">'Taxes 15'!$A$1:$A$163</definedName>
    <definedName name="List15FromR7C9R10C9" localSheetId="15">'[1]Taxes 15'!$B$1:$B$254</definedName>
    <definedName name="List15FromR7C9R10C9">'Taxes 15'!$B$1:$B$254</definedName>
    <definedName name="List18FromR30C3R30C3" localSheetId="15">'[1]Taxes 18'!$A$1:$A$2</definedName>
    <definedName name="List18FromR30C3R30C3">'Taxes 18'!$A$1:$A$2</definedName>
    <definedName name="List1FromR6C6R9C6" localSheetId="15">'[1]Taxes 1'!$A$1:$A$2</definedName>
    <definedName name="List1FromR6C6R9C6">'Taxes 1'!$A$1:$A$2</definedName>
    <definedName name="List22FromR5C2R5C2" localSheetId="15">'[1]Taxes 22'!$A$1:$A$25</definedName>
    <definedName name="List22FromR5C2R5C2">'Taxes 22'!$A$1:$A$25</definedName>
    <definedName name="List22FromR5C3R5C3" localSheetId="15">'[1]Taxes 22'!$B$1:$B$1</definedName>
    <definedName name="List22FromR5C3R5C3">'Taxes 22'!$B$1:$B$1</definedName>
    <definedName name="List2FromR6C8R6C8" localSheetId="15">'[1]Taxes 2'!$A$1:$A$2</definedName>
    <definedName name="List2FromR6C8R6C8">'Taxes 2'!$A$1:$A$2</definedName>
    <definedName name="List3FromR6C13R6C13" localSheetId="15">'[1]Taxes 3'!$A$1:$A$2</definedName>
    <definedName name="List3FromR6C13R6C13">'Taxes 3'!$A$1:$A$2</definedName>
    <definedName name="List4FromR6C12R6C12" localSheetId="15">'[1]Taxes 4'!$A$1:$A$2</definedName>
    <definedName name="List4FromR6C12R6C12">'Taxes 4'!$A$1:$A$2</definedName>
    <definedName name="List5FromR6C13R6C13" localSheetId="15">'[1]Taxes 5'!$A$1:$A$2</definedName>
    <definedName name="List5FromR6C13R6C13">'Taxes 5'!$A$1:$A$2</definedName>
    <definedName name="List6FromR6C13R6C13" localSheetId="15">'[1]Taxes 6'!$A$1:$A$2</definedName>
    <definedName name="List6FromR6C13R6C13">'Taxes 6'!$A$1:$A$2</definedName>
    <definedName name="List7FromR6C13R6C13" localSheetId="15">'[1]Taxes 7'!$A$1:$A$2</definedName>
    <definedName name="List7FromR6C13R6C13">'Taxes 7'!$A$1:$A$2</definedName>
    <definedName name="List7FromR6C5R6C5" localSheetId="15">'[1]Taxes 7'!$B$1:$B$254</definedName>
    <definedName name="List7FromR6C5R6C5">'Taxes 7'!$B$1:$B$254</definedName>
    <definedName name="List7FromR6C9R6C9" localSheetId="15">'[1]Taxes 7'!$C$1:$C$163</definedName>
    <definedName name="List7FromR6C9R6C9">'Taxes 7'!$C$1:$C$163</definedName>
    <definedName name="List8FromR6C13R6C13" localSheetId="15">'[1]Taxes 8'!$C$1:$C$2</definedName>
    <definedName name="List8FromR6C13R6C13">'Taxes 8'!$C$1:$C$2</definedName>
    <definedName name="List8FromR6C5R6C5" localSheetId="15">'[1]Taxes 8'!$B$1:$B$254</definedName>
    <definedName name="List8FromR6C5R6C5">'Taxes 8'!$B$1:$B$254</definedName>
    <definedName name="List8FromR6C9R6C9" localSheetId="15">'[1]Taxes 8'!$A$1:$A$163</definedName>
    <definedName name="List8FromR6C9R6C9">'Taxes 8'!$A$1:$A$163</definedName>
    <definedName name="List9FromR6C13R6C13" localSheetId="15">'[1]Taxes 9'!$C$1:$C$2</definedName>
    <definedName name="List9FromR6C13R6C13">'Taxes 9'!$C$1:$C$2</definedName>
    <definedName name="List9FromR6C6R6C6" localSheetId="15">'[1]Taxes 9'!$B$1:$B$254</definedName>
    <definedName name="List9FromR6C6R6C6">'Taxes 9'!$B$1:$B$254</definedName>
    <definedName name="List9FromR6C9R6C9" localSheetId="15">'[1]Taxes 9'!$A$1:$A$163</definedName>
    <definedName name="List9FromR6C9R6C9">'Taxes 9'!$A$1:$A$163</definedName>
    <definedName name="StatesList" localSheetId="15">[1]States!$A$1:$A$4</definedName>
    <definedName name="StatesList">States!$A$1:$A$4</definedName>
  </definedNames>
  <calcPr calcId="145621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7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8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2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3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5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E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<sst xmlns="http://schemas.openxmlformats.org/spreadsheetml/2006/main" count="3325" uniqueCount="531">
  <si>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</si>
  <si>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</si>
  <si>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</si>
  <si>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</si>
  <si>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</si>
  <si>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Заголовок</t>
  </si>
  <si>
    <t>1</t>
  </si>
  <si>
    <t>2</t>
  </si>
  <si>
    <t>3</t>
  </si>
  <si>
    <t>4</t>
  </si>
  <si>
    <t>Нет</t>
  </si>
  <si>
    <t>Да</t>
  </si>
  <si>
    <t>5</t>
  </si>
  <si>
    <t>Открытый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</si>
  <si>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</si>
  <si>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</si>
  <si>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</si>
  <si>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</si>
  <si>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</si>
  <si>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</si>
  <si>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</si>
  <si>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</si>
  <si>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</si>
  <si>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</si>
  <si>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</si>
  <si>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</si>
  <si>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</si>
  <si>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</si>
  <si>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</si>
  <si>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</si>
  <si>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</si>
  <si>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</si>
  <si>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</si>
  <si>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</si>
  <si>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</si>
  <si>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</si>
  <si>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</si>
  <si>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</si>
  <si>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</si>
  <si>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</si>
  <si>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</si>
  <si>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</si>
  <si>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</si>
  <si>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</si>
  <si>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</si>
  <si>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</si>
  <si>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</si>
  <si>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</si>
  <si>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</si>
  <si>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</si>
  <si>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</si>
  <si>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</si>
  <si>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</si>
  <si>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</si>
  <si>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</si>
  <si>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</si>
  <si>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</si>
  <si>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</si>
  <si>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</si>
  <si>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</si>
  <si>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</si>
  <si>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</si>
  <si>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</si>
  <si>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</si>
  <si>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</si>
  <si>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</si>
  <si>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</si>
  <si>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</si>
  <si>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</si>
  <si>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</si>
  <si>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</si>
  <si>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</si>
  <si>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</si>
  <si>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</si>
  <si>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</si>
  <si>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</si>
  <si>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</si>
  <si>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</si>
  <si>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</si>
  <si>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</si>
  <si>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</si>
  <si>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</si>
  <si>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</si>
  <si>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</si>
  <si>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</si>
  <si>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</si>
  <si>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</si>
  <si>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</si>
  <si>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</si>
  <si>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</si>
  <si>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</si>
  <si>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</si>
  <si>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</si>
  <si>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</si>
  <si>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</si>
  <si>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</si>
  <si>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</si>
  <si>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</si>
  <si>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</si>
  <si>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</si>
  <si>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</si>
  <si>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</si>
  <si>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</si>
  <si>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</si>
  <si>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</si>
  <si>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</si>
  <si>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</si>
  <si>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</si>
  <si>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</si>
  <si>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</si>
  <si>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</si>
  <si>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</si>
  <si>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</si>
  <si>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</si>
  <si>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</si>
  <si>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</si>
  <si>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</si>
  <si>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</si>
  <si>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</si>
  <si>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</si>
  <si>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</si>
  <si>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</si>
  <si>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</si>
  <si>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</si>
  <si>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</si>
  <si>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</si>
  <si>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</si>
  <si>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</si>
  <si>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</si>
  <si>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</si>
  <si>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</si>
  <si>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</si>
  <si>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</si>
  <si>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</si>
  <si>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</si>
  <si>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</si>
  <si>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</si>
  <si>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</si>
  <si>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</si>
  <si>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</si>
  <si>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</si>
  <si>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</si>
  <si>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</si>
  <si>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</si>
  <si>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</si>
  <si>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</si>
  <si>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</si>
  <si>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</si>
  <si>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</si>
  <si>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</si>
  <si>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</si>
  <si>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</si>
  <si>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</si>
  <si>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</si>
  <si>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</si>
  <si>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</si>
  <si>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</si>
  <si>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</si>
  <si>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</si>
  <si>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478-MRO</t>
  </si>
  <si>
    <t>248</t>
  </si>
  <si>
    <t>480-MUR</t>
  </si>
  <si>
    <t>250</t>
  </si>
  <si>
    <t>484-MXN</t>
  </si>
  <si>
    <t>254</t>
  </si>
  <si>
    <t>496-MNT</t>
  </si>
  <si>
    <t>258</t>
  </si>
  <si>
    <t>498-MDL</t>
  </si>
  <si>
    <t>260</t>
  </si>
  <si>
    <t>504-MAD</t>
  </si>
  <si>
    <t>262</t>
  </si>
  <si>
    <t>512-OMR</t>
  </si>
  <si>
    <t>266</t>
  </si>
  <si>
    <t>516-NAD</t>
  </si>
  <si>
    <t>268</t>
  </si>
  <si>
    <t>524-NPR</t>
  </si>
  <si>
    <t>270</t>
  </si>
  <si>
    <t>532-ANG</t>
  </si>
  <si>
    <t>275</t>
  </si>
  <si>
    <t>533-AWG</t>
  </si>
  <si>
    <t>276</t>
  </si>
  <si>
    <t>548-VUV</t>
  </si>
  <si>
    <t>288</t>
  </si>
  <si>
    <t>554-NZD</t>
  </si>
  <si>
    <t>292</t>
  </si>
  <si>
    <t>558-NIO</t>
  </si>
  <si>
    <t>296</t>
  </si>
  <si>
    <t>566-NGN</t>
  </si>
  <si>
    <t>300</t>
  </si>
  <si>
    <t>578-NOK</t>
  </si>
  <si>
    <t>304</t>
  </si>
  <si>
    <t>586-PKR</t>
  </si>
  <si>
    <t>308</t>
  </si>
  <si>
    <t>590-PAB</t>
  </si>
  <si>
    <t>312</t>
  </si>
  <si>
    <t>598-PGK</t>
  </si>
  <si>
    <t>316</t>
  </si>
  <si>
    <t>600-PYG</t>
  </si>
  <si>
    <t>320</t>
  </si>
  <si>
    <t>604-PEN</t>
  </si>
  <si>
    <t>324</t>
  </si>
  <si>
    <t>608-PHP</t>
  </si>
  <si>
    <t>328</t>
  </si>
  <si>
    <t>634-QAR</t>
  </si>
  <si>
    <t>332</t>
  </si>
  <si>
    <t>643-RUB</t>
  </si>
  <si>
    <t>334</t>
  </si>
  <si>
    <t>646-RWF</t>
  </si>
  <si>
    <t>336</t>
  </si>
  <si>
    <t>654-SHP</t>
  </si>
  <si>
    <t>340</t>
  </si>
  <si>
    <t>682-SAR</t>
  </si>
  <si>
    <t>344</t>
  </si>
  <si>
    <t>690-SCR</t>
  </si>
  <si>
    <t>348</t>
  </si>
  <si>
    <t>694-SLL</t>
  </si>
  <si>
    <t>352</t>
  </si>
  <si>
    <t>702-SGD</t>
  </si>
  <si>
    <t>356</t>
  </si>
  <si>
    <t>704-VND</t>
  </si>
  <si>
    <t>360</t>
  </si>
  <si>
    <t>706-SOS</t>
  </si>
  <si>
    <t>364</t>
  </si>
  <si>
    <t>710-ZAR</t>
  </si>
  <si>
    <t>368</t>
  </si>
  <si>
    <t>728-SSP</t>
  </si>
  <si>
    <t>372</t>
  </si>
  <si>
    <t>748-SZL</t>
  </si>
  <si>
    <t>376</t>
  </si>
  <si>
    <t>752-SEK</t>
  </si>
  <si>
    <t>380</t>
  </si>
  <si>
    <t>756-CHF</t>
  </si>
  <si>
    <t>384</t>
  </si>
  <si>
    <t>760-SYP</t>
  </si>
  <si>
    <t>388</t>
  </si>
  <si>
    <t>764-THB</t>
  </si>
  <si>
    <t>392</t>
  </si>
  <si>
    <t>776-TOP</t>
  </si>
  <si>
    <t>398</t>
  </si>
  <si>
    <t>780-TTD</t>
  </si>
  <si>
    <t>400</t>
  </si>
  <si>
    <t>784-AED</t>
  </si>
  <si>
    <t>404</t>
  </si>
  <si>
    <t>788-TND</t>
  </si>
  <si>
    <t>408</t>
  </si>
  <si>
    <t>800-UGX</t>
  </si>
  <si>
    <t>410</t>
  </si>
  <si>
    <t>807-MKD</t>
  </si>
  <si>
    <t>414</t>
  </si>
  <si>
    <t>818-EGP</t>
  </si>
  <si>
    <t>417</t>
  </si>
  <si>
    <t>826-GBP</t>
  </si>
  <si>
    <t>418</t>
  </si>
  <si>
    <t>834-TZS</t>
  </si>
  <si>
    <t>422</t>
  </si>
  <si>
    <t>840-USD</t>
  </si>
  <si>
    <t>426</t>
  </si>
  <si>
    <t>858-UYU</t>
  </si>
  <si>
    <t>428</t>
  </si>
  <si>
    <t>860-UZS</t>
  </si>
  <si>
    <t>430</t>
  </si>
  <si>
    <t>882-WST</t>
  </si>
  <si>
    <t>434</t>
  </si>
  <si>
    <t>886-YER</t>
  </si>
  <si>
    <t>438</t>
  </si>
  <si>
    <t>901-TWD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</si>
  <si>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</si>
  <si>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</si>
  <si>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</si>
  <si>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</si>
  <si>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</si>
  <si>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</si>
  <si>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</si>
  <si>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</si>
  <si>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</si>
  <si>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</si>
  <si>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</si>
  <si>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</si>
  <si>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</si>
  <si>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</si>
  <si>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</si>
  <si>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</si>
  <si>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</si>
  <si>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937-VEF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</si>
  <si>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</si>
  <si>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</si>
  <si>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</si>
  <si>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</si>
  <si>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</si>
  <si>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</si>
  <si>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</si>
  <si>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</si>
  <si>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</si>
  <si>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</si>
  <si>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</si>
  <si>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</si>
  <si>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</si>
  <si>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</si>
  <si>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</si>
  <si>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</si>
  <si>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</si>
  <si>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</si>
  <si>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</si>
  <si>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</si>
  <si>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</si>
  <si>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</si>
  <si>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</si>
  <si>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</si>
  <si>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</si>
  <si>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</si>
  <si>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</si>
  <si>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</si>
  <si>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</si>
  <si>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</si>
  <si>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</si>
  <si>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</si>
  <si>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</si>
  <si>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</si>
  <si>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</si>
  <si>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</si>
  <si>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</si>
  <si>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</si>
  <si>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</si>
  <si>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974-BYR</t>
  </si>
  <si>
    <t>540</t>
  </si>
  <si>
    <t>975-BGN</t>
  </si>
  <si>
    <t>548</t>
  </si>
  <si>
    <t>976-CDF</t>
  </si>
  <si>
    <t>554</t>
  </si>
  <si>
    <t>977-BAM</t>
  </si>
  <si>
    <t>558</t>
  </si>
  <si>
    <t>978-EUR</t>
  </si>
  <si>
    <t>562</t>
  </si>
  <si>
    <t>980-UAH</t>
  </si>
  <si>
    <t>566</t>
  </si>
  <si>
    <t>981-GEL</t>
  </si>
  <si>
    <t>570</t>
  </si>
  <si>
    <t>985-PLN</t>
  </si>
  <si>
    <t>574</t>
  </si>
  <si>
    <t>986-BRL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</si>
  <si>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</si>
  <si>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</si>
  <si>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</si>
  <si>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</si>
  <si>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</si>
  <si>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</si>
  <si>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</si>
  <si>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</si>
  <si>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</si>
  <si>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</si>
  <si>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</si>
  <si>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</si>
  <si>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</si>
  <si>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</si>
  <si>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</si>
  <si>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</si>
  <si>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</si>
  <si>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</si>
  <si>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</si>
  <si>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</si>
  <si>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</si>
  <si>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</si>
  <si>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</si>
  <si>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</si>
  <si>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</si>
  <si>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</si>
  <si>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</si>
  <si>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</si>
  <si>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</si>
  <si>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</si>
  <si>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</si>
  <si>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</si>
  <si>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</si>
  <si>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</si>
  <si>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</si>
  <si>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</si>
  <si>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</si>
  <si>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</si>
  <si>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</si>
  <si>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</si>
  <si>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</si>
  <si>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</si>
  <si>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</si>
  <si>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</si>
  <si>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</si>
  <si>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</si>
  <si>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</si>
  <si>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</si>
  <si>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</si>
  <si>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</si>
  <si>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</si>
  <si>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</si>
  <si>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</si>
  <si>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</si>
  <si>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</si>
  <si>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</si>
  <si>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</si>
  <si>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</si>
  <si>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</si>
  <si>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</si>
  <si>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</si>
  <si>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</si>
  <si>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</si>
  <si>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</si>
  <si>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</si>
  <si>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</si>
  <si>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</si>
  <si>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</si>
  <si>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</si>
  <si>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</si>
  <si>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</si>
  <si>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</si>
  <si>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</si>
  <si>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</si>
  <si>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</si>
  <si>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</si>
  <si>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</si>
  <si>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</si>
  <si>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</si>
  <si>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</si>
  <si>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</si>
  <si>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</si>
  <si>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</si>
  <si>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</si>
  <si>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</si>
  <si>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</si>
  <si>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</si>
  <si>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</si>
  <si>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</si>
  <si>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</si>
  <si>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</si>
  <si>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2021-12-31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</si>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</sst>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left"/>
    </xf>
    <xf numFmtId="0" fontId="2" fillId="2" borderId="1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2" fillId="2" borderId="2" xfId="2" applyFill="1" applyBorder="1" applyAlignment="1">
      <alignment horizontal="center" vertical="top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hta\xl\&#1055;&#1048;&#1060;&#1067;\&#1059;&#1050;%20&#1057;&#1074;&#1080;&#1085;&#1100;&#1080;&#1085;%20&#1080;%20&#1055;&#1072;&#1088;&#1090;&#1085;&#1077;&#1088;&#1099;\&#1057;&#1086;&#1073;&#1089;&#1090;&#1074;%20&#1057;&#1088;&#1077;&#1076;&#1089;&#1090;&#1074;&#1072;%20&#1059;&#1050;\&#1057;&#1042;&#1080;&#1055;%20&#1057;&#1086;&#1073;&#1089;&#1090;&#1057;&#1088;2021\&#1085;&#1072;%20&#1089;&#1072;&#1081;&#1090;\0420514%20(4%202)%20&#1085;&#1072;%2031%2012%202021%20&#1074;&#1080;&#1079;&#1091;&#1072;&#1083;%20&#1085;&#1072;%2020%2001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тчетов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Ob_P6"/>
      <sheetName val="Taxes 14"/>
      <sheetName val="15; sr_0420514_Rasshifr_Ob_P6"/>
      <sheetName val="Taxes 15"/>
      <sheetName val="16; sr_0420514_Rasshifr_Ob_P6"/>
      <sheetName val="17; sr_0420514_R1"/>
      <sheetName val="18; sr_0420514_R2"/>
      <sheetName val="Taxes 18"/>
      <sheetName val="19; sr_0420514_PZ_AktivyPered"/>
      <sheetName val="20; sr_0420514_PZ_SvedSobytVR"/>
      <sheetName val="21; sr_0420514_PZ_InayaInf"/>
      <sheetName val="22; sr_sved_otch_org_inf_ob_o"/>
      <sheetName val="Taxes 22"/>
      <sheetName val="23; sr_sved_otch_org_otv_pred"/>
      <sheetName val="24; sr_sved_otch_org_podpisan"/>
      <sheetName val="25; sr_sved_otch_org_aif"/>
      <sheetName val="States"/>
      <sheetName val="26; sr_sved_otch_org_uk"/>
    </sheetNames>
    <sheetDataSet>
      <sheetData sheetId="0"/>
      <sheetData sheetId="1"/>
      <sheetData sheetId="2">
        <row r="1">
          <cell r="A1" t="str">
            <v>Да</v>
          </cell>
        </row>
        <row r="2">
          <cell r="A2" t="str">
            <v>Нет</v>
          </cell>
        </row>
      </sheetData>
      <sheetData sheetId="3"/>
      <sheetData sheetId="4">
        <row r="1">
          <cell r="A1" t="str">
            <v>Да</v>
          </cell>
        </row>
        <row r="2">
          <cell r="A2" t="str">
            <v>Нет</v>
          </cell>
        </row>
      </sheetData>
      <sheetData sheetId="5"/>
      <sheetData sheetId="6">
        <row r="1">
          <cell r="A1" t="str">
            <v>Да</v>
          </cell>
        </row>
        <row r="2">
          <cell r="A2" t="str">
            <v>Нет</v>
          </cell>
        </row>
      </sheetData>
      <sheetData sheetId="7"/>
      <sheetData sheetId="8">
        <row r="1">
          <cell r="A1" t="str">
            <v>Да</v>
          </cell>
        </row>
        <row r="2">
          <cell r="A2" t="str">
            <v>Нет</v>
          </cell>
        </row>
      </sheetData>
      <sheetData sheetId="9"/>
      <sheetData sheetId="10">
        <row r="1">
          <cell r="A1" t="str">
            <v>Да</v>
          </cell>
        </row>
        <row r="2">
          <cell r="A2" t="str">
            <v>Нет</v>
          </cell>
        </row>
      </sheetData>
      <sheetData sheetId="11"/>
      <sheetData sheetId="12">
        <row r="1">
          <cell r="A1" t="str">
            <v>Да</v>
          </cell>
        </row>
        <row r="2">
          <cell r="A2" t="str">
            <v>Нет</v>
          </cell>
        </row>
      </sheetData>
      <sheetData sheetId="13"/>
      <sheetData sheetId="14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478-MRO</v>
          </cell>
        </row>
        <row r="74">
          <cell r="B74" t="str">
            <v>248</v>
          </cell>
          <cell r="C74" t="str">
            <v>480-MUR</v>
          </cell>
        </row>
        <row r="75">
          <cell r="B75" t="str">
            <v>250</v>
          </cell>
          <cell r="C75" t="str">
            <v>484-MXN</v>
          </cell>
        </row>
        <row r="76">
          <cell r="B76" t="str">
            <v>254</v>
          </cell>
          <cell r="C76" t="str">
            <v>496-MNT</v>
          </cell>
        </row>
        <row r="77">
          <cell r="B77" t="str">
            <v>258</v>
          </cell>
          <cell r="C77" t="str">
            <v>498-MDL</v>
          </cell>
        </row>
        <row r="78">
          <cell r="B78" t="str">
            <v>260</v>
          </cell>
          <cell r="C78" t="str">
            <v>504-MAD</v>
          </cell>
        </row>
        <row r="79">
          <cell r="B79" t="str">
            <v>262</v>
          </cell>
          <cell r="C79" t="str">
            <v>512-OMR</v>
          </cell>
        </row>
        <row r="80">
          <cell r="B80" t="str">
            <v>266</v>
          </cell>
          <cell r="C80" t="str">
            <v>516-NAD</v>
          </cell>
        </row>
        <row r="81">
          <cell r="B81" t="str">
            <v>268</v>
          </cell>
          <cell r="C81" t="str">
            <v>524-NPR</v>
          </cell>
        </row>
        <row r="82">
          <cell r="B82" t="str">
            <v>270</v>
          </cell>
          <cell r="C82" t="str">
            <v>532-ANG</v>
          </cell>
        </row>
        <row r="83">
          <cell r="B83" t="str">
            <v>275</v>
          </cell>
          <cell r="C83" t="str">
            <v>533-AWG</v>
          </cell>
        </row>
        <row r="84">
          <cell r="B84" t="str">
            <v>276</v>
          </cell>
          <cell r="C84" t="str">
            <v>548-VUV</v>
          </cell>
        </row>
        <row r="85">
          <cell r="B85" t="str">
            <v>288</v>
          </cell>
          <cell r="C85" t="str">
            <v>554-NZD</v>
          </cell>
        </row>
        <row r="86">
          <cell r="B86" t="str">
            <v>292</v>
          </cell>
          <cell r="C86" t="str">
            <v>558-NIO</v>
          </cell>
        </row>
        <row r="87">
          <cell r="B87" t="str">
            <v>296</v>
          </cell>
          <cell r="C87" t="str">
            <v>566-NGN</v>
          </cell>
        </row>
        <row r="88">
          <cell r="B88" t="str">
            <v>300</v>
          </cell>
          <cell r="C88" t="str">
            <v>578-NOK</v>
          </cell>
        </row>
        <row r="89">
          <cell r="B89" t="str">
            <v>304</v>
          </cell>
          <cell r="C89" t="str">
            <v>586-PKR</v>
          </cell>
        </row>
        <row r="90">
          <cell r="B90" t="str">
            <v>308</v>
          </cell>
          <cell r="C90" t="str">
            <v>590-PAB</v>
          </cell>
        </row>
        <row r="91">
          <cell r="B91" t="str">
            <v>312</v>
          </cell>
          <cell r="C91" t="str">
            <v>598-PGK</v>
          </cell>
        </row>
        <row r="92">
          <cell r="B92" t="str">
            <v>316</v>
          </cell>
          <cell r="C92" t="str">
            <v>600-PYG</v>
          </cell>
        </row>
        <row r="93">
          <cell r="B93" t="str">
            <v>320</v>
          </cell>
          <cell r="C93" t="str">
            <v>604-PEN</v>
          </cell>
        </row>
        <row r="94">
          <cell r="B94" t="str">
            <v>324</v>
          </cell>
          <cell r="C94" t="str">
            <v>608-PHP</v>
          </cell>
        </row>
        <row r="95">
          <cell r="B95" t="str">
            <v>328</v>
          </cell>
          <cell r="C95" t="str">
            <v>634-QAR</v>
          </cell>
        </row>
        <row r="96">
          <cell r="B96" t="str">
            <v>332</v>
          </cell>
          <cell r="C96" t="str">
            <v>643-RUB</v>
          </cell>
        </row>
        <row r="97">
          <cell r="B97" t="str">
            <v>334</v>
          </cell>
          <cell r="C97" t="str">
            <v>646-RWF</v>
          </cell>
        </row>
        <row r="98">
          <cell r="B98" t="str">
            <v>336</v>
          </cell>
          <cell r="C98" t="str">
            <v>654-SHP</v>
          </cell>
        </row>
        <row r="99">
          <cell r="B99" t="str">
            <v>340</v>
          </cell>
          <cell r="C99" t="str">
            <v>682-SAR</v>
          </cell>
        </row>
        <row r="100">
          <cell r="B100" t="str">
            <v>344</v>
          </cell>
          <cell r="C100" t="str">
            <v>690-SCR</v>
          </cell>
        </row>
        <row r="101">
          <cell r="B101" t="str">
            <v>348</v>
          </cell>
          <cell r="C101" t="str">
            <v>694-SLL</v>
          </cell>
        </row>
        <row r="102">
          <cell r="B102" t="str">
            <v>352</v>
          </cell>
          <cell r="C102" t="str">
            <v>702-SGD</v>
          </cell>
        </row>
        <row r="103">
          <cell r="B103" t="str">
            <v>356</v>
          </cell>
          <cell r="C103" t="str">
            <v>704-VND</v>
          </cell>
        </row>
        <row r="104">
          <cell r="B104" t="str">
            <v>360</v>
          </cell>
          <cell r="C104" t="str">
            <v>706-SOS</v>
          </cell>
        </row>
        <row r="105">
          <cell r="B105" t="str">
            <v>364</v>
          </cell>
          <cell r="C105" t="str">
            <v>710-ZAR</v>
          </cell>
        </row>
        <row r="106">
          <cell r="B106" t="str">
            <v>368</v>
          </cell>
          <cell r="C106" t="str">
            <v>728-SSP</v>
          </cell>
        </row>
        <row r="107">
          <cell r="B107" t="str">
            <v>372</v>
          </cell>
          <cell r="C107" t="str">
            <v>748-SZL</v>
          </cell>
        </row>
        <row r="108">
          <cell r="B108" t="str">
            <v>376</v>
          </cell>
          <cell r="C108" t="str">
            <v>752-SEK</v>
          </cell>
        </row>
        <row r="109">
          <cell r="B109" t="str">
            <v>380</v>
          </cell>
          <cell r="C109" t="str">
            <v>756-CHF</v>
          </cell>
        </row>
        <row r="110">
          <cell r="B110" t="str">
            <v>384</v>
          </cell>
          <cell r="C110" t="str">
            <v>760-SYP</v>
          </cell>
        </row>
        <row r="111">
          <cell r="B111" t="str">
            <v>388</v>
          </cell>
          <cell r="C111" t="str">
            <v>764-THB</v>
          </cell>
        </row>
        <row r="112">
          <cell r="B112" t="str">
            <v>392</v>
          </cell>
          <cell r="C112" t="str">
            <v>776-TOP</v>
          </cell>
        </row>
        <row r="113">
          <cell r="B113" t="str">
            <v>398</v>
          </cell>
          <cell r="C113" t="str">
            <v>780-TTD</v>
          </cell>
        </row>
        <row r="114">
          <cell r="B114" t="str">
            <v>400</v>
          </cell>
          <cell r="C114" t="str">
            <v>784-AED</v>
          </cell>
        </row>
        <row r="115">
          <cell r="B115" t="str">
            <v>404</v>
          </cell>
          <cell r="C115" t="str">
            <v>788-TND</v>
          </cell>
        </row>
        <row r="116">
          <cell r="B116" t="str">
            <v>408</v>
          </cell>
          <cell r="C116" t="str">
            <v>800-UGX</v>
          </cell>
        </row>
        <row r="117">
          <cell r="B117" t="str">
            <v>410</v>
          </cell>
          <cell r="C117" t="str">
            <v>807-MKD</v>
          </cell>
        </row>
        <row r="118">
          <cell r="B118" t="str">
            <v>414</v>
          </cell>
          <cell r="C118" t="str">
            <v>818-EGP</v>
          </cell>
        </row>
        <row r="119">
          <cell r="B119" t="str">
            <v>417</v>
          </cell>
          <cell r="C119" t="str">
            <v>826-GBP</v>
          </cell>
        </row>
        <row r="120">
          <cell r="B120" t="str">
            <v>418</v>
          </cell>
          <cell r="C120" t="str">
            <v>834-TZS</v>
          </cell>
        </row>
        <row r="121">
          <cell r="B121" t="str">
            <v>422</v>
          </cell>
          <cell r="C121" t="str">
            <v>840-USD</v>
          </cell>
        </row>
        <row r="122">
          <cell r="B122" t="str">
            <v>426</v>
          </cell>
          <cell r="C122" t="str">
            <v>858-UYU</v>
          </cell>
        </row>
        <row r="123">
          <cell r="B123" t="str">
            <v>428</v>
          </cell>
          <cell r="C123" t="str">
            <v>860-UZS</v>
          </cell>
        </row>
        <row r="124">
          <cell r="B124" t="str">
            <v>430</v>
          </cell>
          <cell r="C124" t="str">
            <v>882-WST</v>
          </cell>
        </row>
        <row r="125">
          <cell r="B125" t="str">
            <v>434</v>
          </cell>
          <cell r="C125" t="str">
            <v>886-YER</v>
          </cell>
        </row>
        <row r="126">
          <cell r="B126" t="str">
            <v>438</v>
          </cell>
          <cell r="C126" t="str">
            <v>901-TWD</v>
          </cell>
        </row>
        <row r="127">
          <cell r="B127" t="str">
            <v>440</v>
          </cell>
          <cell r="C127" t="str">
            <v>928-VES</v>
          </cell>
        </row>
        <row r="128">
          <cell r="B128" t="str">
            <v>442</v>
          </cell>
          <cell r="C128" t="str">
            <v>929-MRU</v>
          </cell>
        </row>
        <row r="129">
          <cell r="B129" t="str">
            <v>446</v>
          </cell>
          <cell r="C129" t="str">
            <v>930-STN</v>
          </cell>
        </row>
        <row r="130">
          <cell r="B130" t="str">
            <v>450</v>
          </cell>
          <cell r="C130" t="str">
            <v>931-CUC</v>
          </cell>
        </row>
        <row r="131">
          <cell r="B131" t="str">
            <v>454</v>
          </cell>
          <cell r="C131" t="str">
            <v>932-ZWL</v>
          </cell>
        </row>
        <row r="132">
          <cell r="B132" t="str">
            <v>458</v>
          </cell>
          <cell r="C132" t="str">
            <v>933-BYN</v>
          </cell>
        </row>
        <row r="133">
          <cell r="B133" t="str">
            <v>462</v>
          </cell>
          <cell r="C133" t="str">
            <v>934-TMT</v>
          </cell>
        </row>
        <row r="134">
          <cell r="B134" t="str">
            <v>466</v>
          </cell>
          <cell r="C134" t="str">
            <v>936-GHS</v>
          </cell>
        </row>
        <row r="135">
          <cell r="B135" t="str">
            <v>470</v>
          </cell>
          <cell r="C135" t="str">
            <v>937-VEF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974-BYR</v>
          </cell>
        </row>
        <row r="156">
          <cell r="B156" t="str">
            <v>540</v>
          </cell>
          <cell r="C156" t="str">
            <v>975-BGN</v>
          </cell>
        </row>
        <row r="157">
          <cell r="B157" t="str">
            <v>548</v>
          </cell>
          <cell r="C157" t="str">
            <v>976-CDF</v>
          </cell>
        </row>
        <row r="158">
          <cell r="B158" t="str">
            <v>554</v>
          </cell>
          <cell r="C158" t="str">
            <v>977-BAM</v>
          </cell>
        </row>
        <row r="159">
          <cell r="B159" t="str">
            <v>558</v>
          </cell>
          <cell r="C159" t="str">
            <v>978-EUR</v>
          </cell>
        </row>
        <row r="160">
          <cell r="B160" t="str">
            <v>562</v>
          </cell>
          <cell r="C160" t="str">
            <v>980-UAH</v>
          </cell>
        </row>
        <row r="161">
          <cell r="B161" t="str">
            <v>566</v>
          </cell>
          <cell r="C161" t="str">
            <v>981-GEL</v>
          </cell>
        </row>
        <row r="162">
          <cell r="B162" t="str">
            <v>570</v>
          </cell>
          <cell r="C162" t="str">
            <v>985-PLN</v>
          </cell>
        </row>
        <row r="163">
          <cell r="B163" t="str">
            <v>574</v>
          </cell>
          <cell r="C163" t="str">
            <v>986-BRL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998</v>
          </cell>
        </row>
        <row r="253">
          <cell r="B253" t="str">
            <v>99</v>
          </cell>
        </row>
        <row r="254">
          <cell r="B254" t="str">
            <v>996</v>
          </cell>
        </row>
      </sheetData>
      <sheetData sheetId="15"/>
      <sheetData sheetId="16">
        <row r="1">
          <cell r="A1" t="str">
            <v>008-ALL</v>
          </cell>
          <cell r="B1" t="str">
            <v>004</v>
          </cell>
          <cell r="C1" t="str">
            <v>Да</v>
          </cell>
        </row>
        <row r="2">
          <cell r="A2" t="str">
            <v>012-DZD</v>
          </cell>
          <cell r="B2" t="str">
            <v>008</v>
          </cell>
          <cell r="C2" t="str">
            <v>Нет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478-MRO</v>
          </cell>
          <cell r="B73" t="str">
            <v>246</v>
          </cell>
        </row>
        <row r="74">
          <cell r="A74" t="str">
            <v>480-MUR</v>
          </cell>
          <cell r="B74" t="str">
            <v>248</v>
          </cell>
        </row>
        <row r="75">
          <cell r="A75" t="str">
            <v>484-MXN</v>
          </cell>
          <cell r="B75" t="str">
            <v>250</v>
          </cell>
        </row>
        <row r="76">
          <cell r="A76" t="str">
            <v>496-MNT</v>
          </cell>
          <cell r="B76" t="str">
            <v>254</v>
          </cell>
        </row>
        <row r="77">
          <cell r="A77" t="str">
            <v>498-MDL</v>
          </cell>
          <cell r="B77" t="str">
            <v>258</v>
          </cell>
        </row>
        <row r="78">
          <cell r="A78" t="str">
            <v>504-MAD</v>
          </cell>
          <cell r="B78" t="str">
            <v>260</v>
          </cell>
        </row>
        <row r="79">
          <cell r="A79" t="str">
            <v>512-OMR</v>
          </cell>
          <cell r="B79" t="str">
            <v>262</v>
          </cell>
        </row>
        <row r="80">
          <cell r="A80" t="str">
            <v>516-NAD</v>
          </cell>
          <cell r="B80" t="str">
            <v>266</v>
          </cell>
        </row>
        <row r="81">
          <cell r="A81" t="str">
            <v>524-NPR</v>
          </cell>
          <cell r="B81" t="str">
            <v>268</v>
          </cell>
        </row>
        <row r="82">
          <cell r="A82" t="str">
            <v>532-ANG</v>
          </cell>
          <cell r="B82" t="str">
            <v>270</v>
          </cell>
        </row>
        <row r="83">
          <cell r="A83" t="str">
            <v>533-AWG</v>
          </cell>
          <cell r="B83" t="str">
            <v>275</v>
          </cell>
        </row>
        <row r="84">
          <cell r="A84" t="str">
            <v>548-VUV</v>
          </cell>
          <cell r="B84" t="str">
            <v>276</v>
          </cell>
        </row>
        <row r="85">
          <cell r="A85" t="str">
            <v>554-NZD</v>
          </cell>
          <cell r="B85" t="str">
            <v>288</v>
          </cell>
        </row>
        <row r="86">
          <cell r="A86" t="str">
            <v>558-NIO</v>
          </cell>
          <cell r="B86" t="str">
            <v>292</v>
          </cell>
        </row>
        <row r="87">
          <cell r="A87" t="str">
            <v>566-NGN</v>
          </cell>
          <cell r="B87" t="str">
            <v>296</v>
          </cell>
        </row>
        <row r="88">
          <cell r="A88" t="str">
            <v>578-NOK</v>
          </cell>
          <cell r="B88" t="str">
            <v>300</v>
          </cell>
        </row>
        <row r="89">
          <cell r="A89" t="str">
            <v>586-PKR</v>
          </cell>
          <cell r="B89" t="str">
            <v>304</v>
          </cell>
        </row>
        <row r="90">
          <cell r="A90" t="str">
            <v>590-PAB</v>
          </cell>
          <cell r="B90" t="str">
            <v>308</v>
          </cell>
        </row>
        <row r="91">
          <cell r="A91" t="str">
            <v>598-PGK</v>
          </cell>
          <cell r="B91" t="str">
            <v>312</v>
          </cell>
        </row>
        <row r="92">
          <cell r="A92" t="str">
            <v>600-PYG</v>
          </cell>
          <cell r="B92" t="str">
            <v>316</v>
          </cell>
        </row>
        <row r="93">
          <cell r="A93" t="str">
            <v>604-PEN</v>
          </cell>
          <cell r="B93" t="str">
            <v>320</v>
          </cell>
        </row>
        <row r="94">
          <cell r="A94" t="str">
            <v>608-PHP</v>
          </cell>
          <cell r="B94" t="str">
            <v>324</v>
          </cell>
        </row>
        <row r="95">
          <cell r="A95" t="str">
            <v>634-QAR</v>
          </cell>
          <cell r="B95" t="str">
            <v>328</v>
          </cell>
        </row>
        <row r="96">
          <cell r="A96" t="str">
            <v>643-RUB</v>
          </cell>
          <cell r="B96" t="str">
            <v>332</v>
          </cell>
        </row>
        <row r="97">
          <cell r="A97" t="str">
            <v>646-RWF</v>
          </cell>
          <cell r="B97" t="str">
            <v>334</v>
          </cell>
        </row>
        <row r="98">
          <cell r="A98" t="str">
            <v>654-SHP</v>
          </cell>
          <cell r="B98" t="str">
            <v>336</v>
          </cell>
        </row>
        <row r="99">
          <cell r="A99" t="str">
            <v>682-SAR</v>
          </cell>
          <cell r="B99" t="str">
            <v>340</v>
          </cell>
        </row>
        <row r="100">
          <cell r="A100" t="str">
            <v>690-SCR</v>
          </cell>
          <cell r="B100" t="str">
            <v>344</v>
          </cell>
        </row>
        <row r="101">
          <cell r="A101" t="str">
            <v>694-SLL</v>
          </cell>
          <cell r="B101" t="str">
            <v>348</v>
          </cell>
        </row>
        <row r="102">
          <cell r="A102" t="str">
            <v>702-SGD</v>
          </cell>
          <cell r="B102" t="str">
            <v>352</v>
          </cell>
        </row>
        <row r="103">
          <cell r="A103" t="str">
            <v>704-VND</v>
          </cell>
          <cell r="B103" t="str">
            <v>356</v>
          </cell>
        </row>
        <row r="104">
          <cell r="A104" t="str">
            <v>706-SOS</v>
          </cell>
          <cell r="B104" t="str">
            <v>360</v>
          </cell>
        </row>
        <row r="105">
          <cell r="A105" t="str">
            <v>710-ZAR</v>
          </cell>
          <cell r="B105" t="str">
            <v>364</v>
          </cell>
        </row>
        <row r="106">
          <cell r="A106" t="str">
            <v>728-SSP</v>
          </cell>
          <cell r="B106" t="str">
            <v>368</v>
          </cell>
        </row>
        <row r="107">
          <cell r="A107" t="str">
            <v>748-SZL</v>
          </cell>
          <cell r="B107" t="str">
            <v>372</v>
          </cell>
        </row>
        <row r="108">
          <cell r="A108" t="str">
            <v>752-SEK</v>
          </cell>
          <cell r="B108" t="str">
            <v>376</v>
          </cell>
        </row>
        <row r="109">
          <cell r="A109" t="str">
            <v>756-CHF</v>
          </cell>
          <cell r="B109" t="str">
            <v>380</v>
          </cell>
        </row>
        <row r="110">
          <cell r="A110" t="str">
            <v>760-SYP</v>
          </cell>
          <cell r="B110" t="str">
            <v>384</v>
          </cell>
        </row>
        <row r="111">
          <cell r="A111" t="str">
            <v>764-THB</v>
          </cell>
          <cell r="B111" t="str">
            <v>388</v>
          </cell>
        </row>
        <row r="112">
          <cell r="A112" t="str">
            <v>776-TOP</v>
          </cell>
          <cell r="B112" t="str">
            <v>392</v>
          </cell>
        </row>
        <row r="113">
          <cell r="A113" t="str">
            <v>780-TTD</v>
          </cell>
          <cell r="B113" t="str">
            <v>398</v>
          </cell>
        </row>
        <row r="114">
          <cell r="A114" t="str">
            <v>784-AED</v>
          </cell>
          <cell r="B114" t="str">
            <v>400</v>
          </cell>
        </row>
        <row r="115">
          <cell r="A115" t="str">
            <v>788-TND</v>
          </cell>
          <cell r="B115" t="str">
            <v>404</v>
          </cell>
        </row>
        <row r="116">
          <cell r="A116" t="str">
            <v>800-UGX</v>
          </cell>
          <cell r="B116" t="str">
            <v>408</v>
          </cell>
        </row>
        <row r="117">
          <cell r="A117" t="str">
            <v>807-MKD</v>
          </cell>
          <cell r="B117" t="str">
            <v>410</v>
          </cell>
        </row>
        <row r="118">
          <cell r="A118" t="str">
            <v>818-EGP</v>
          </cell>
          <cell r="B118" t="str">
            <v>414</v>
          </cell>
        </row>
        <row r="119">
          <cell r="A119" t="str">
            <v>826-GBP</v>
          </cell>
          <cell r="B119" t="str">
            <v>417</v>
          </cell>
        </row>
        <row r="120">
          <cell r="A120" t="str">
            <v>834-TZS</v>
          </cell>
          <cell r="B120" t="str">
            <v>418</v>
          </cell>
        </row>
        <row r="121">
          <cell r="A121" t="str">
            <v>840-USD</v>
          </cell>
          <cell r="B121" t="str">
            <v>422</v>
          </cell>
        </row>
        <row r="122">
          <cell r="A122" t="str">
            <v>858-UYU</v>
          </cell>
          <cell r="B122" t="str">
            <v>426</v>
          </cell>
        </row>
        <row r="123">
          <cell r="A123" t="str">
            <v>860-UZS</v>
          </cell>
          <cell r="B123" t="str">
            <v>428</v>
          </cell>
        </row>
        <row r="124">
          <cell r="A124" t="str">
            <v>882-WST</v>
          </cell>
          <cell r="B124" t="str">
            <v>430</v>
          </cell>
        </row>
        <row r="125">
          <cell r="A125" t="str">
            <v>886-YER</v>
          </cell>
          <cell r="B125" t="str">
            <v>434</v>
          </cell>
        </row>
        <row r="126">
          <cell r="A126" t="str">
            <v>901-TWD</v>
          </cell>
          <cell r="B126" t="str">
            <v>438</v>
          </cell>
        </row>
        <row r="127">
          <cell r="A127" t="str">
            <v>928-VES</v>
          </cell>
          <cell r="B127" t="str">
            <v>440</v>
          </cell>
        </row>
        <row r="128">
          <cell r="A128" t="str">
            <v>929-MRU</v>
          </cell>
          <cell r="B128" t="str">
            <v>442</v>
          </cell>
        </row>
        <row r="129">
          <cell r="A129" t="str">
            <v>930-STN</v>
          </cell>
          <cell r="B129" t="str">
            <v>446</v>
          </cell>
        </row>
        <row r="130">
          <cell r="A130" t="str">
            <v>931-CUC</v>
          </cell>
          <cell r="B130" t="str">
            <v>450</v>
          </cell>
        </row>
        <row r="131">
          <cell r="A131" t="str">
            <v>932-ZWL</v>
          </cell>
          <cell r="B131" t="str">
            <v>454</v>
          </cell>
        </row>
        <row r="132">
          <cell r="A132" t="str">
            <v>933-BYN</v>
          </cell>
          <cell r="B132" t="str">
            <v>458</v>
          </cell>
        </row>
        <row r="133">
          <cell r="A133" t="str">
            <v>934-TMT</v>
          </cell>
          <cell r="B133" t="str">
            <v>462</v>
          </cell>
        </row>
        <row r="134">
          <cell r="A134" t="str">
            <v>936-GHS</v>
          </cell>
          <cell r="B134" t="str">
            <v>466</v>
          </cell>
        </row>
        <row r="135">
          <cell r="A135" t="str">
            <v>937-VEF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974-BYR</v>
          </cell>
          <cell r="B155" t="str">
            <v>535</v>
          </cell>
        </row>
        <row r="156">
          <cell r="A156" t="str">
            <v>975-BGN</v>
          </cell>
          <cell r="B156" t="str">
            <v>540</v>
          </cell>
        </row>
        <row r="157">
          <cell r="A157" t="str">
            <v>976-CDF</v>
          </cell>
          <cell r="B157" t="str">
            <v>548</v>
          </cell>
        </row>
        <row r="158">
          <cell r="A158" t="str">
            <v>977-BAM</v>
          </cell>
          <cell r="B158" t="str">
            <v>554</v>
          </cell>
        </row>
        <row r="159">
          <cell r="A159" t="str">
            <v>978-EUR</v>
          </cell>
          <cell r="B159" t="str">
            <v>558</v>
          </cell>
        </row>
        <row r="160">
          <cell r="A160" t="str">
            <v>980-UAH</v>
          </cell>
          <cell r="B160" t="str">
            <v>562</v>
          </cell>
        </row>
        <row r="161">
          <cell r="A161" t="str">
            <v>981-GEL</v>
          </cell>
          <cell r="B161" t="str">
            <v>566</v>
          </cell>
        </row>
        <row r="162">
          <cell r="A162" t="str">
            <v>985-PLN</v>
          </cell>
          <cell r="B162" t="str">
            <v>570</v>
          </cell>
        </row>
        <row r="163">
          <cell r="A163" t="str">
            <v>986-BRL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998</v>
          </cell>
        </row>
        <row r="253">
          <cell r="B253" t="str">
            <v>99</v>
          </cell>
        </row>
        <row r="254">
          <cell r="B254" t="str">
            <v>996</v>
          </cell>
        </row>
      </sheetData>
      <sheetData sheetId="17"/>
      <sheetData sheetId="18">
        <row r="1">
          <cell r="A1" t="str">
            <v>008-ALL</v>
          </cell>
          <cell r="B1" t="str">
            <v>004</v>
          </cell>
          <cell r="C1" t="str">
            <v>Да</v>
          </cell>
        </row>
        <row r="2">
          <cell r="A2" t="str">
            <v>012-DZD</v>
          </cell>
          <cell r="B2" t="str">
            <v>008</v>
          </cell>
          <cell r="C2" t="str">
            <v>Нет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478-MRO</v>
          </cell>
          <cell r="B73" t="str">
            <v>246</v>
          </cell>
        </row>
        <row r="74">
          <cell r="A74" t="str">
            <v>480-MUR</v>
          </cell>
          <cell r="B74" t="str">
            <v>248</v>
          </cell>
        </row>
        <row r="75">
          <cell r="A75" t="str">
            <v>484-MXN</v>
          </cell>
          <cell r="B75" t="str">
            <v>250</v>
          </cell>
        </row>
        <row r="76">
          <cell r="A76" t="str">
            <v>496-MNT</v>
          </cell>
          <cell r="B76" t="str">
            <v>254</v>
          </cell>
        </row>
        <row r="77">
          <cell r="A77" t="str">
            <v>498-MDL</v>
          </cell>
          <cell r="B77" t="str">
            <v>258</v>
          </cell>
        </row>
        <row r="78">
          <cell r="A78" t="str">
            <v>504-MAD</v>
          </cell>
          <cell r="B78" t="str">
            <v>260</v>
          </cell>
        </row>
        <row r="79">
          <cell r="A79" t="str">
            <v>512-OMR</v>
          </cell>
          <cell r="B79" t="str">
            <v>262</v>
          </cell>
        </row>
        <row r="80">
          <cell r="A80" t="str">
            <v>516-NAD</v>
          </cell>
          <cell r="B80" t="str">
            <v>266</v>
          </cell>
        </row>
        <row r="81">
          <cell r="A81" t="str">
            <v>524-NPR</v>
          </cell>
          <cell r="B81" t="str">
            <v>268</v>
          </cell>
        </row>
        <row r="82">
          <cell r="A82" t="str">
            <v>532-ANG</v>
          </cell>
          <cell r="B82" t="str">
            <v>270</v>
          </cell>
        </row>
        <row r="83">
          <cell r="A83" t="str">
            <v>533-AWG</v>
          </cell>
          <cell r="B83" t="str">
            <v>275</v>
          </cell>
        </row>
        <row r="84">
          <cell r="A84" t="str">
            <v>548-VUV</v>
          </cell>
          <cell r="B84" t="str">
            <v>276</v>
          </cell>
        </row>
        <row r="85">
          <cell r="A85" t="str">
            <v>554-NZD</v>
          </cell>
          <cell r="B85" t="str">
            <v>288</v>
          </cell>
        </row>
        <row r="86">
          <cell r="A86" t="str">
            <v>558-NIO</v>
          </cell>
          <cell r="B86" t="str">
            <v>292</v>
          </cell>
        </row>
        <row r="87">
          <cell r="A87" t="str">
            <v>566-NGN</v>
          </cell>
          <cell r="B87" t="str">
            <v>296</v>
          </cell>
        </row>
        <row r="88">
          <cell r="A88" t="str">
            <v>578-NOK</v>
          </cell>
          <cell r="B88" t="str">
            <v>300</v>
          </cell>
        </row>
        <row r="89">
          <cell r="A89" t="str">
            <v>586-PKR</v>
          </cell>
          <cell r="B89" t="str">
            <v>304</v>
          </cell>
        </row>
        <row r="90">
          <cell r="A90" t="str">
            <v>590-PAB</v>
          </cell>
          <cell r="B90" t="str">
            <v>308</v>
          </cell>
        </row>
        <row r="91">
          <cell r="A91" t="str">
            <v>598-PGK</v>
          </cell>
          <cell r="B91" t="str">
            <v>312</v>
          </cell>
        </row>
        <row r="92">
          <cell r="A92" t="str">
            <v>600-PYG</v>
          </cell>
          <cell r="B92" t="str">
            <v>316</v>
          </cell>
        </row>
        <row r="93">
          <cell r="A93" t="str">
            <v>604-PEN</v>
          </cell>
          <cell r="B93" t="str">
            <v>320</v>
          </cell>
        </row>
        <row r="94">
          <cell r="A94" t="str">
            <v>608-PHP</v>
          </cell>
          <cell r="B94" t="str">
            <v>324</v>
          </cell>
        </row>
        <row r="95">
          <cell r="A95" t="str">
            <v>634-QAR</v>
          </cell>
          <cell r="B95" t="str">
            <v>328</v>
          </cell>
        </row>
        <row r="96">
          <cell r="A96" t="str">
            <v>643-RUB</v>
          </cell>
          <cell r="B96" t="str">
            <v>332</v>
          </cell>
        </row>
        <row r="97">
          <cell r="A97" t="str">
            <v>646-RWF</v>
          </cell>
          <cell r="B97" t="str">
            <v>334</v>
          </cell>
        </row>
        <row r="98">
          <cell r="A98" t="str">
            <v>654-SHP</v>
          </cell>
          <cell r="B98" t="str">
            <v>336</v>
          </cell>
        </row>
        <row r="99">
          <cell r="A99" t="str">
            <v>682-SAR</v>
          </cell>
          <cell r="B99" t="str">
            <v>340</v>
          </cell>
        </row>
        <row r="100">
          <cell r="A100" t="str">
            <v>690-SCR</v>
          </cell>
          <cell r="B100" t="str">
            <v>344</v>
          </cell>
        </row>
        <row r="101">
          <cell r="A101" t="str">
            <v>694-SLL</v>
          </cell>
          <cell r="B101" t="str">
            <v>348</v>
          </cell>
        </row>
        <row r="102">
          <cell r="A102" t="str">
            <v>702-SGD</v>
          </cell>
          <cell r="B102" t="str">
            <v>352</v>
          </cell>
        </row>
        <row r="103">
          <cell r="A103" t="str">
            <v>704-VND</v>
          </cell>
          <cell r="B103" t="str">
            <v>356</v>
          </cell>
        </row>
        <row r="104">
          <cell r="A104" t="str">
            <v>706-SOS</v>
          </cell>
          <cell r="B104" t="str">
            <v>360</v>
          </cell>
        </row>
        <row r="105">
          <cell r="A105" t="str">
            <v>710-ZAR</v>
          </cell>
          <cell r="B105" t="str">
            <v>364</v>
          </cell>
        </row>
        <row r="106">
          <cell r="A106" t="str">
            <v>728-SSP</v>
          </cell>
          <cell r="B106" t="str">
            <v>368</v>
          </cell>
        </row>
        <row r="107">
          <cell r="A107" t="str">
            <v>748-SZL</v>
          </cell>
          <cell r="B107" t="str">
            <v>372</v>
          </cell>
        </row>
        <row r="108">
          <cell r="A108" t="str">
            <v>752-SEK</v>
          </cell>
          <cell r="B108" t="str">
            <v>376</v>
          </cell>
        </row>
        <row r="109">
          <cell r="A109" t="str">
            <v>756-CHF</v>
          </cell>
          <cell r="B109" t="str">
            <v>380</v>
          </cell>
        </row>
        <row r="110">
          <cell r="A110" t="str">
            <v>760-SYP</v>
          </cell>
          <cell r="B110" t="str">
            <v>384</v>
          </cell>
        </row>
        <row r="111">
          <cell r="A111" t="str">
            <v>764-THB</v>
          </cell>
          <cell r="B111" t="str">
            <v>388</v>
          </cell>
        </row>
        <row r="112">
          <cell r="A112" t="str">
            <v>776-TOP</v>
          </cell>
          <cell r="B112" t="str">
            <v>392</v>
          </cell>
        </row>
        <row r="113">
          <cell r="A113" t="str">
            <v>780-TTD</v>
          </cell>
          <cell r="B113" t="str">
            <v>398</v>
          </cell>
        </row>
        <row r="114">
          <cell r="A114" t="str">
            <v>784-AED</v>
          </cell>
          <cell r="B114" t="str">
            <v>400</v>
          </cell>
        </row>
        <row r="115">
          <cell r="A115" t="str">
            <v>788-TND</v>
          </cell>
          <cell r="B115" t="str">
            <v>404</v>
          </cell>
        </row>
        <row r="116">
          <cell r="A116" t="str">
            <v>800-UGX</v>
          </cell>
          <cell r="B116" t="str">
            <v>408</v>
          </cell>
        </row>
        <row r="117">
          <cell r="A117" t="str">
            <v>807-MKD</v>
          </cell>
          <cell r="B117" t="str">
            <v>410</v>
          </cell>
        </row>
        <row r="118">
          <cell r="A118" t="str">
            <v>818-EGP</v>
          </cell>
          <cell r="B118" t="str">
            <v>414</v>
          </cell>
        </row>
        <row r="119">
          <cell r="A119" t="str">
            <v>826-GBP</v>
          </cell>
          <cell r="B119" t="str">
            <v>417</v>
          </cell>
        </row>
        <row r="120">
          <cell r="A120" t="str">
            <v>834-TZS</v>
          </cell>
          <cell r="B120" t="str">
            <v>418</v>
          </cell>
        </row>
        <row r="121">
          <cell r="A121" t="str">
            <v>840-USD</v>
          </cell>
          <cell r="B121" t="str">
            <v>422</v>
          </cell>
        </row>
        <row r="122">
          <cell r="A122" t="str">
            <v>858-UYU</v>
          </cell>
          <cell r="B122" t="str">
            <v>426</v>
          </cell>
        </row>
        <row r="123">
          <cell r="A123" t="str">
            <v>860-UZS</v>
          </cell>
          <cell r="B123" t="str">
            <v>428</v>
          </cell>
        </row>
        <row r="124">
          <cell r="A124" t="str">
            <v>882-WST</v>
          </cell>
          <cell r="B124" t="str">
            <v>430</v>
          </cell>
        </row>
        <row r="125">
          <cell r="A125" t="str">
            <v>886-YER</v>
          </cell>
          <cell r="B125" t="str">
            <v>434</v>
          </cell>
        </row>
        <row r="126">
          <cell r="A126" t="str">
            <v>901-TWD</v>
          </cell>
          <cell r="B126" t="str">
            <v>438</v>
          </cell>
        </row>
        <row r="127">
          <cell r="A127" t="str">
            <v>928-VES</v>
          </cell>
          <cell r="B127" t="str">
            <v>440</v>
          </cell>
        </row>
        <row r="128">
          <cell r="A128" t="str">
            <v>929-MRU</v>
          </cell>
          <cell r="B128" t="str">
            <v>442</v>
          </cell>
        </row>
        <row r="129">
          <cell r="A129" t="str">
            <v>930-STN</v>
          </cell>
          <cell r="B129" t="str">
            <v>446</v>
          </cell>
        </row>
        <row r="130">
          <cell r="A130" t="str">
            <v>931-CUC</v>
          </cell>
          <cell r="B130" t="str">
            <v>450</v>
          </cell>
        </row>
        <row r="131">
          <cell r="A131" t="str">
            <v>932-ZWL</v>
          </cell>
          <cell r="B131" t="str">
            <v>454</v>
          </cell>
        </row>
        <row r="132">
          <cell r="A132" t="str">
            <v>933-BYN</v>
          </cell>
          <cell r="B132" t="str">
            <v>458</v>
          </cell>
        </row>
        <row r="133">
          <cell r="A133" t="str">
            <v>934-TMT</v>
          </cell>
          <cell r="B133" t="str">
            <v>462</v>
          </cell>
        </row>
        <row r="134">
          <cell r="A134" t="str">
            <v>936-GHS</v>
          </cell>
          <cell r="B134" t="str">
            <v>466</v>
          </cell>
        </row>
        <row r="135">
          <cell r="A135" t="str">
            <v>937-VEF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974-BYR</v>
          </cell>
          <cell r="B155" t="str">
            <v>535</v>
          </cell>
        </row>
        <row r="156">
          <cell r="A156" t="str">
            <v>975-BGN</v>
          </cell>
          <cell r="B156" t="str">
            <v>540</v>
          </cell>
        </row>
        <row r="157">
          <cell r="A157" t="str">
            <v>976-CDF</v>
          </cell>
          <cell r="B157" t="str">
            <v>548</v>
          </cell>
        </row>
        <row r="158">
          <cell r="A158" t="str">
            <v>977-BAM</v>
          </cell>
          <cell r="B158" t="str">
            <v>554</v>
          </cell>
        </row>
        <row r="159">
          <cell r="A159" t="str">
            <v>978-EUR</v>
          </cell>
          <cell r="B159" t="str">
            <v>558</v>
          </cell>
        </row>
        <row r="160">
          <cell r="A160" t="str">
            <v>980-UAH</v>
          </cell>
          <cell r="B160" t="str">
            <v>562</v>
          </cell>
        </row>
        <row r="161">
          <cell r="A161" t="str">
            <v>981-GEL</v>
          </cell>
          <cell r="B161" t="str">
            <v>566</v>
          </cell>
        </row>
        <row r="162">
          <cell r="A162" t="str">
            <v>985-PLN</v>
          </cell>
          <cell r="B162" t="str">
            <v>570</v>
          </cell>
        </row>
        <row r="163">
          <cell r="A163" t="str">
            <v>986-BRL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998</v>
          </cell>
        </row>
        <row r="253">
          <cell r="B253" t="str">
            <v>99</v>
          </cell>
        </row>
        <row r="254">
          <cell r="B254" t="str">
            <v>996</v>
          </cell>
        </row>
      </sheetData>
      <sheetData sheetId="19"/>
      <sheetData sheetId="20">
        <row r="1">
          <cell r="A1" t="str">
            <v>Да</v>
          </cell>
        </row>
        <row r="2">
          <cell r="A2" t="str">
            <v>Нет</v>
          </cell>
        </row>
      </sheetData>
      <sheetData sheetId="21"/>
      <sheetData sheetId="22">
        <row r="1">
          <cell r="A1" t="str">
            <v>004</v>
          </cell>
          <cell r="B1" t="str">
            <v>008-ALL</v>
          </cell>
          <cell r="C1" t="str">
            <v>Да</v>
          </cell>
        </row>
        <row r="2">
          <cell r="A2" t="str">
            <v>008</v>
          </cell>
          <cell r="B2" t="str">
            <v>012-DZD</v>
          </cell>
          <cell r="C2" t="str">
            <v>Нет</v>
          </cell>
        </row>
        <row r="3">
          <cell r="A3" t="str">
            <v>010</v>
          </cell>
          <cell r="B3" t="str">
            <v>032-ARS</v>
          </cell>
        </row>
        <row r="4">
          <cell r="A4" t="str">
            <v>012</v>
          </cell>
          <cell r="B4" t="str">
            <v>036-AUD</v>
          </cell>
        </row>
        <row r="5">
          <cell r="A5" t="str">
            <v>016</v>
          </cell>
          <cell r="B5" t="str">
            <v>044-BSD</v>
          </cell>
        </row>
        <row r="6">
          <cell r="A6" t="str">
            <v>020</v>
          </cell>
          <cell r="B6" t="str">
            <v>048-BHD</v>
          </cell>
        </row>
        <row r="7">
          <cell r="A7" t="str">
            <v>024</v>
          </cell>
          <cell r="B7" t="str">
            <v>050-BDT</v>
          </cell>
        </row>
        <row r="8">
          <cell r="A8" t="str">
            <v>028</v>
          </cell>
          <cell r="B8" t="str">
            <v>051-AMD</v>
          </cell>
        </row>
        <row r="9">
          <cell r="A9" t="str">
            <v>031</v>
          </cell>
          <cell r="B9" t="str">
            <v>052-BBD</v>
          </cell>
        </row>
        <row r="10">
          <cell r="A10" t="str">
            <v>032</v>
          </cell>
          <cell r="B10" t="str">
            <v>060-BMD</v>
          </cell>
        </row>
        <row r="11">
          <cell r="A11" t="str">
            <v>036</v>
          </cell>
          <cell r="B11" t="str">
            <v>064-BTN</v>
          </cell>
        </row>
        <row r="12">
          <cell r="A12" t="str">
            <v>040</v>
          </cell>
          <cell r="B12" t="str">
            <v>068-BOB</v>
          </cell>
        </row>
        <row r="13">
          <cell r="A13" t="str">
            <v>044</v>
          </cell>
          <cell r="B13" t="str">
            <v>072-BWP</v>
          </cell>
        </row>
        <row r="14">
          <cell r="A14" t="str">
            <v>048</v>
          </cell>
          <cell r="B14" t="str">
            <v>084-BZD</v>
          </cell>
        </row>
        <row r="15">
          <cell r="A15" t="str">
            <v>050</v>
          </cell>
          <cell r="B15" t="str">
            <v>090-SBD</v>
          </cell>
        </row>
        <row r="16">
          <cell r="A16" t="str">
            <v>051</v>
          </cell>
          <cell r="B16" t="str">
            <v>096-BND</v>
          </cell>
        </row>
        <row r="17">
          <cell r="A17" t="str">
            <v>052</v>
          </cell>
          <cell r="B17" t="str">
            <v>104-MMK</v>
          </cell>
        </row>
        <row r="18">
          <cell r="A18" t="str">
            <v>056</v>
          </cell>
          <cell r="B18" t="str">
            <v>108-BIF</v>
          </cell>
        </row>
        <row r="19">
          <cell r="A19" t="str">
            <v>060</v>
          </cell>
          <cell r="B19" t="str">
            <v>116-KHR</v>
          </cell>
        </row>
        <row r="20">
          <cell r="A20" t="str">
            <v>064</v>
          </cell>
          <cell r="B20" t="str">
            <v>124-CAD</v>
          </cell>
        </row>
        <row r="21">
          <cell r="A21" t="str">
            <v>068</v>
          </cell>
          <cell r="B21" t="str">
            <v>132-CVE</v>
          </cell>
        </row>
        <row r="22">
          <cell r="A22" t="str">
            <v>070</v>
          </cell>
          <cell r="B22" t="str">
            <v>136-KYD</v>
          </cell>
        </row>
        <row r="23">
          <cell r="A23" t="str">
            <v>072</v>
          </cell>
          <cell r="B23" t="str">
            <v>144-LKR</v>
          </cell>
        </row>
        <row r="24">
          <cell r="A24" t="str">
            <v>074</v>
          </cell>
          <cell r="B24" t="str">
            <v>152-CLP</v>
          </cell>
        </row>
        <row r="25">
          <cell r="A25" t="str">
            <v>076</v>
          </cell>
          <cell r="B25" t="str">
            <v>156-CNY</v>
          </cell>
        </row>
        <row r="26">
          <cell r="A26" t="str">
            <v>084</v>
          </cell>
          <cell r="B26" t="str">
            <v>170-COP</v>
          </cell>
        </row>
        <row r="27">
          <cell r="A27" t="str">
            <v>086</v>
          </cell>
          <cell r="B27" t="str">
            <v>174-KMF</v>
          </cell>
        </row>
        <row r="28">
          <cell r="A28" t="str">
            <v>090</v>
          </cell>
          <cell r="B28" t="str">
            <v>188-CRC</v>
          </cell>
        </row>
        <row r="29">
          <cell r="A29" t="str">
            <v>092</v>
          </cell>
          <cell r="B29" t="str">
            <v>191-HRK</v>
          </cell>
        </row>
        <row r="30">
          <cell r="A30" t="str">
            <v>096</v>
          </cell>
          <cell r="B30" t="str">
            <v>192-CUP</v>
          </cell>
        </row>
        <row r="31">
          <cell r="A31" t="str">
            <v>100</v>
          </cell>
          <cell r="B31" t="str">
            <v>203-CZK</v>
          </cell>
        </row>
        <row r="32">
          <cell r="A32" t="str">
            <v>104</v>
          </cell>
          <cell r="B32" t="str">
            <v>208-DKK</v>
          </cell>
        </row>
        <row r="33">
          <cell r="A33" t="str">
            <v>108</v>
          </cell>
          <cell r="B33" t="str">
            <v>214-DOP</v>
          </cell>
        </row>
        <row r="34">
          <cell r="A34" t="str">
            <v>112</v>
          </cell>
          <cell r="B34" t="str">
            <v>222-SVC</v>
          </cell>
        </row>
        <row r="35">
          <cell r="A35" t="str">
            <v>116</v>
          </cell>
          <cell r="B35" t="str">
            <v>230-ETB</v>
          </cell>
        </row>
        <row r="36">
          <cell r="A36" t="str">
            <v>120</v>
          </cell>
          <cell r="B36" t="str">
            <v>232-ERN</v>
          </cell>
        </row>
        <row r="37">
          <cell r="A37" t="str">
            <v>124</v>
          </cell>
          <cell r="B37" t="str">
            <v>238-FKP</v>
          </cell>
        </row>
        <row r="38">
          <cell r="A38" t="str">
            <v>132</v>
          </cell>
          <cell r="B38" t="str">
            <v>242-FJD</v>
          </cell>
        </row>
        <row r="39">
          <cell r="A39" t="str">
            <v>136</v>
          </cell>
          <cell r="B39" t="str">
            <v>262-DJF</v>
          </cell>
        </row>
        <row r="40">
          <cell r="A40" t="str">
            <v>140</v>
          </cell>
          <cell r="B40" t="str">
            <v>270-GMD</v>
          </cell>
        </row>
        <row r="41">
          <cell r="A41" t="str">
            <v>144</v>
          </cell>
          <cell r="B41" t="str">
            <v>292-GIP</v>
          </cell>
        </row>
        <row r="42">
          <cell r="A42" t="str">
            <v>148</v>
          </cell>
          <cell r="B42" t="str">
            <v>320-GTQ</v>
          </cell>
        </row>
        <row r="43">
          <cell r="A43" t="str">
            <v>152</v>
          </cell>
          <cell r="B43" t="str">
            <v>324-GNF</v>
          </cell>
        </row>
        <row r="44">
          <cell r="A44" t="str">
            <v>156</v>
          </cell>
          <cell r="B44" t="str">
            <v>328-GYD</v>
          </cell>
        </row>
        <row r="45">
          <cell r="A45" t="str">
            <v>158</v>
          </cell>
          <cell r="B45" t="str">
            <v>332-HTG</v>
          </cell>
        </row>
        <row r="46">
          <cell r="A46" t="str">
            <v>162</v>
          </cell>
          <cell r="B46" t="str">
            <v>340-HNL</v>
          </cell>
        </row>
        <row r="47">
          <cell r="A47" t="str">
            <v>166</v>
          </cell>
          <cell r="B47" t="str">
            <v>344-HKD</v>
          </cell>
        </row>
        <row r="48">
          <cell r="A48" t="str">
            <v>170</v>
          </cell>
          <cell r="B48" t="str">
            <v>348-HUF</v>
          </cell>
        </row>
        <row r="49">
          <cell r="A49" t="str">
            <v>174</v>
          </cell>
          <cell r="B49" t="str">
            <v>352-ISK</v>
          </cell>
        </row>
        <row r="50">
          <cell r="A50" t="str">
            <v>175</v>
          </cell>
          <cell r="B50" t="str">
            <v>356-INR</v>
          </cell>
        </row>
        <row r="51">
          <cell r="A51" t="str">
            <v>178</v>
          </cell>
          <cell r="B51" t="str">
            <v>360-IDR</v>
          </cell>
        </row>
        <row r="52">
          <cell r="A52" t="str">
            <v>180</v>
          </cell>
          <cell r="B52" t="str">
            <v>364-IRR</v>
          </cell>
        </row>
        <row r="53">
          <cell r="A53" t="str">
            <v>184</v>
          </cell>
          <cell r="B53" t="str">
            <v>368-IQD</v>
          </cell>
        </row>
        <row r="54">
          <cell r="A54" t="str">
            <v>188</v>
          </cell>
          <cell r="B54" t="str">
            <v>376-ILS</v>
          </cell>
        </row>
        <row r="55">
          <cell r="A55" t="str">
            <v>191</v>
          </cell>
          <cell r="B55" t="str">
            <v>388-JMD</v>
          </cell>
        </row>
        <row r="56">
          <cell r="A56" t="str">
            <v>192</v>
          </cell>
          <cell r="B56" t="str">
            <v>392-JPY</v>
          </cell>
        </row>
        <row r="57">
          <cell r="A57" t="str">
            <v>196</v>
          </cell>
          <cell r="B57" t="str">
            <v>398-KZT</v>
          </cell>
        </row>
        <row r="58">
          <cell r="A58" t="str">
            <v>203</v>
          </cell>
          <cell r="B58" t="str">
            <v>400-JOD</v>
          </cell>
        </row>
        <row r="59">
          <cell r="A59" t="str">
            <v>204</v>
          </cell>
          <cell r="B59" t="str">
            <v>404-KES</v>
          </cell>
        </row>
        <row r="60">
          <cell r="A60" t="str">
            <v>208</v>
          </cell>
          <cell r="B60" t="str">
            <v>408-KPW</v>
          </cell>
        </row>
        <row r="61">
          <cell r="A61" t="str">
            <v>212</v>
          </cell>
          <cell r="B61" t="str">
            <v>410-KRW</v>
          </cell>
        </row>
        <row r="62">
          <cell r="A62" t="str">
            <v>214</v>
          </cell>
          <cell r="B62" t="str">
            <v>414-KWD</v>
          </cell>
        </row>
        <row r="63">
          <cell r="A63" t="str">
            <v>218</v>
          </cell>
          <cell r="B63" t="str">
            <v>417-KGS</v>
          </cell>
        </row>
        <row r="64">
          <cell r="A64" t="str">
            <v>222</v>
          </cell>
          <cell r="B64" t="str">
            <v>418-LAK</v>
          </cell>
        </row>
        <row r="65">
          <cell r="A65" t="str">
            <v>226</v>
          </cell>
          <cell r="B65" t="str">
            <v>422-LBP</v>
          </cell>
        </row>
        <row r="66">
          <cell r="A66" t="str">
            <v>231</v>
          </cell>
          <cell r="B66" t="str">
            <v>426-LSL</v>
          </cell>
        </row>
        <row r="67">
          <cell r="A67" t="str">
            <v>232</v>
          </cell>
          <cell r="B67" t="str">
            <v>430-LRD</v>
          </cell>
        </row>
        <row r="68">
          <cell r="A68" t="str">
            <v>233</v>
          </cell>
          <cell r="B68" t="str">
            <v>434-LYD</v>
          </cell>
        </row>
        <row r="69">
          <cell r="A69" t="str">
            <v>234</v>
          </cell>
          <cell r="B69" t="str">
            <v>446-MOP</v>
          </cell>
        </row>
        <row r="70">
          <cell r="A70" t="str">
            <v>238</v>
          </cell>
          <cell r="B70" t="str">
            <v>454-MWK</v>
          </cell>
        </row>
        <row r="71">
          <cell r="A71" t="str">
            <v>239</v>
          </cell>
          <cell r="B71" t="str">
            <v>458-MYR</v>
          </cell>
        </row>
        <row r="72">
          <cell r="A72" t="str">
            <v>242</v>
          </cell>
          <cell r="B72" t="str">
            <v>462-MVR</v>
          </cell>
        </row>
        <row r="73">
          <cell r="A73" t="str">
            <v>246</v>
          </cell>
          <cell r="B73" t="str">
            <v>478-MRO</v>
          </cell>
        </row>
        <row r="74">
          <cell r="A74" t="str">
            <v>248</v>
          </cell>
          <cell r="B74" t="str">
            <v>480-MUR</v>
          </cell>
        </row>
        <row r="75">
          <cell r="A75" t="str">
            <v>250</v>
          </cell>
          <cell r="B75" t="str">
            <v>484-MXN</v>
          </cell>
        </row>
        <row r="76">
          <cell r="A76" t="str">
            <v>254</v>
          </cell>
          <cell r="B76" t="str">
            <v>496-MNT</v>
          </cell>
        </row>
        <row r="77">
          <cell r="A77" t="str">
            <v>258</v>
          </cell>
          <cell r="B77" t="str">
            <v>498-MDL</v>
          </cell>
        </row>
        <row r="78">
          <cell r="A78" t="str">
            <v>260</v>
          </cell>
          <cell r="B78" t="str">
            <v>504-MAD</v>
          </cell>
        </row>
        <row r="79">
          <cell r="A79" t="str">
            <v>262</v>
          </cell>
          <cell r="B79" t="str">
            <v>512-OMR</v>
          </cell>
        </row>
        <row r="80">
          <cell r="A80" t="str">
            <v>266</v>
          </cell>
          <cell r="B80" t="str">
            <v>516-NAD</v>
          </cell>
        </row>
        <row r="81">
          <cell r="A81" t="str">
            <v>268</v>
          </cell>
          <cell r="B81" t="str">
            <v>524-NPR</v>
          </cell>
        </row>
        <row r="82">
          <cell r="A82" t="str">
            <v>270</v>
          </cell>
          <cell r="B82" t="str">
            <v>532-ANG</v>
          </cell>
        </row>
        <row r="83">
          <cell r="A83" t="str">
            <v>275</v>
          </cell>
          <cell r="B83" t="str">
            <v>533-AWG</v>
          </cell>
        </row>
        <row r="84">
          <cell r="A84" t="str">
            <v>276</v>
          </cell>
          <cell r="B84" t="str">
            <v>548-VUV</v>
          </cell>
        </row>
        <row r="85">
          <cell r="A85" t="str">
            <v>288</v>
          </cell>
          <cell r="B85" t="str">
            <v>554-NZD</v>
          </cell>
        </row>
        <row r="86">
          <cell r="A86" t="str">
            <v>292</v>
          </cell>
          <cell r="B86" t="str">
            <v>558-NIO</v>
          </cell>
        </row>
        <row r="87">
          <cell r="A87" t="str">
            <v>296</v>
          </cell>
          <cell r="B87" t="str">
            <v>566-NGN</v>
          </cell>
        </row>
        <row r="88">
          <cell r="A88" t="str">
            <v>300</v>
          </cell>
          <cell r="B88" t="str">
            <v>578-NOK</v>
          </cell>
        </row>
        <row r="89">
          <cell r="A89" t="str">
            <v>304</v>
          </cell>
          <cell r="B89" t="str">
            <v>586-PKR</v>
          </cell>
        </row>
        <row r="90">
          <cell r="A90" t="str">
            <v>308</v>
          </cell>
          <cell r="B90" t="str">
            <v>590-PAB</v>
          </cell>
        </row>
        <row r="91">
          <cell r="A91" t="str">
            <v>312</v>
          </cell>
          <cell r="B91" t="str">
            <v>598-PGK</v>
          </cell>
        </row>
        <row r="92">
          <cell r="A92" t="str">
            <v>316</v>
          </cell>
          <cell r="B92" t="str">
            <v>600-PYG</v>
          </cell>
        </row>
        <row r="93">
          <cell r="A93" t="str">
            <v>320</v>
          </cell>
          <cell r="B93" t="str">
            <v>604-PEN</v>
          </cell>
        </row>
        <row r="94">
          <cell r="A94" t="str">
            <v>324</v>
          </cell>
          <cell r="B94" t="str">
            <v>608-PHP</v>
          </cell>
        </row>
        <row r="95">
          <cell r="A95" t="str">
            <v>328</v>
          </cell>
          <cell r="B95" t="str">
            <v>634-QAR</v>
          </cell>
        </row>
        <row r="96">
          <cell r="A96" t="str">
            <v>332</v>
          </cell>
          <cell r="B96" t="str">
            <v>643-RUB</v>
          </cell>
        </row>
        <row r="97">
          <cell r="A97" t="str">
            <v>334</v>
          </cell>
          <cell r="B97" t="str">
            <v>646-RWF</v>
          </cell>
        </row>
        <row r="98">
          <cell r="A98" t="str">
            <v>336</v>
          </cell>
          <cell r="B98" t="str">
            <v>654-SHP</v>
          </cell>
        </row>
        <row r="99">
          <cell r="A99" t="str">
            <v>340</v>
          </cell>
          <cell r="B99" t="str">
            <v>682-SAR</v>
          </cell>
        </row>
        <row r="100">
          <cell r="A100" t="str">
            <v>344</v>
          </cell>
          <cell r="B100" t="str">
            <v>690-SCR</v>
          </cell>
        </row>
        <row r="101">
          <cell r="A101" t="str">
            <v>348</v>
          </cell>
          <cell r="B101" t="str">
            <v>694-SLL</v>
          </cell>
        </row>
        <row r="102">
          <cell r="A102" t="str">
            <v>352</v>
          </cell>
          <cell r="B102" t="str">
            <v>702-SGD</v>
          </cell>
        </row>
        <row r="103">
          <cell r="A103" t="str">
            <v>356</v>
          </cell>
          <cell r="B103" t="str">
            <v>704-VND</v>
          </cell>
        </row>
        <row r="104">
          <cell r="A104" t="str">
            <v>360</v>
          </cell>
          <cell r="B104" t="str">
            <v>706-SOS</v>
          </cell>
        </row>
        <row r="105">
          <cell r="A105" t="str">
            <v>364</v>
          </cell>
          <cell r="B105" t="str">
            <v>710-ZAR</v>
          </cell>
        </row>
        <row r="106">
          <cell r="A106" t="str">
            <v>368</v>
          </cell>
          <cell r="B106" t="str">
            <v>728-SSP</v>
          </cell>
        </row>
        <row r="107">
          <cell r="A107" t="str">
            <v>372</v>
          </cell>
          <cell r="B107" t="str">
            <v>748-SZL</v>
          </cell>
        </row>
        <row r="108">
          <cell r="A108" t="str">
            <v>376</v>
          </cell>
          <cell r="B108" t="str">
            <v>752-SEK</v>
          </cell>
        </row>
        <row r="109">
          <cell r="A109" t="str">
            <v>380</v>
          </cell>
          <cell r="B109" t="str">
            <v>756-CHF</v>
          </cell>
        </row>
        <row r="110">
          <cell r="A110" t="str">
            <v>384</v>
          </cell>
          <cell r="B110" t="str">
            <v>760-SYP</v>
          </cell>
        </row>
        <row r="111">
          <cell r="A111" t="str">
            <v>388</v>
          </cell>
          <cell r="B111" t="str">
            <v>764-THB</v>
          </cell>
        </row>
        <row r="112">
          <cell r="A112" t="str">
            <v>392</v>
          </cell>
          <cell r="B112" t="str">
            <v>776-TOP</v>
          </cell>
        </row>
        <row r="113">
          <cell r="A113" t="str">
            <v>398</v>
          </cell>
          <cell r="B113" t="str">
            <v>780-TTD</v>
          </cell>
        </row>
        <row r="114">
          <cell r="A114" t="str">
            <v>400</v>
          </cell>
          <cell r="B114" t="str">
            <v>784-AED</v>
          </cell>
        </row>
        <row r="115">
          <cell r="A115" t="str">
            <v>404</v>
          </cell>
          <cell r="B115" t="str">
            <v>788-TND</v>
          </cell>
        </row>
        <row r="116">
          <cell r="A116" t="str">
            <v>408</v>
          </cell>
          <cell r="B116" t="str">
            <v>800-UGX</v>
          </cell>
        </row>
        <row r="117">
          <cell r="A117" t="str">
            <v>410</v>
          </cell>
          <cell r="B117" t="str">
            <v>807-MKD</v>
          </cell>
        </row>
        <row r="118">
          <cell r="A118" t="str">
            <v>414</v>
          </cell>
          <cell r="B118" t="str">
            <v>818-EGP</v>
          </cell>
        </row>
        <row r="119">
          <cell r="A119" t="str">
            <v>417</v>
          </cell>
          <cell r="B119" t="str">
            <v>826-GBP</v>
          </cell>
        </row>
        <row r="120">
          <cell r="A120" t="str">
            <v>418</v>
          </cell>
          <cell r="B120" t="str">
            <v>834-TZS</v>
          </cell>
        </row>
        <row r="121">
          <cell r="A121" t="str">
            <v>422</v>
          </cell>
          <cell r="B121" t="str">
            <v>840-USD</v>
          </cell>
        </row>
        <row r="122">
          <cell r="A122" t="str">
            <v>426</v>
          </cell>
          <cell r="B122" t="str">
            <v>858-UYU</v>
          </cell>
        </row>
        <row r="123">
          <cell r="A123" t="str">
            <v>428</v>
          </cell>
          <cell r="B123" t="str">
            <v>860-UZS</v>
          </cell>
        </row>
        <row r="124">
          <cell r="A124" t="str">
            <v>430</v>
          </cell>
          <cell r="B124" t="str">
            <v>882-WST</v>
          </cell>
        </row>
        <row r="125">
          <cell r="A125" t="str">
            <v>434</v>
          </cell>
          <cell r="B125" t="str">
            <v>886-YER</v>
          </cell>
        </row>
        <row r="126">
          <cell r="A126" t="str">
            <v>438</v>
          </cell>
          <cell r="B126" t="str">
            <v>901-TWD</v>
          </cell>
        </row>
        <row r="127">
          <cell r="A127" t="str">
            <v>440</v>
          </cell>
          <cell r="B127" t="str">
            <v>928-VES</v>
          </cell>
        </row>
        <row r="128">
          <cell r="A128" t="str">
            <v>442</v>
          </cell>
          <cell r="B128" t="str">
            <v>929-MRU</v>
          </cell>
        </row>
        <row r="129">
          <cell r="A129" t="str">
            <v>446</v>
          </cell>
          <cell r="B129" t="str">
            <v>930-STN</v>
          </cell>
        </row>
        <row r="130">
          <cell r="A130" t="str">
            <v>450</v>
          </cell>
          <cell r="B130" t="str">
            <v>931-CUC</v>
          </cell>
        </row>
        <row r="131">
          <cell r="A131" t="str">
            <v>454</v>
          </cell>
          <cell r="B131" t="str">
            <v>932-ZWL</v>
          </cell>
        </row>
        <row r="132">
          <cell r="A132" t="str">
            <v>458</v>
          </cell>
          <cell r="B132" t="str">
            <v>933-BYN</v>
          </cell>
        </row>
        <row r="133">
          <cell r="A133" t="str">
            <v>462</v>
          </cell>
          <cell r="B133" t="str">
            <v>934-TMT</v>
          </cell>
        </row>
        <row r="134">
          <cell r="A134" t="str">
            <v>466</v>
          </cell>
          <cell r="B134" t="str">
            <v>936-GHS</v>
          </cell>
        </row>
        <row r="135">
          <cell r="A135" t="str">
            <v>470</v>
          </cell>
          <cell r="B135" t="str">
            <v>937-VEF</v>
          </cell>
        </row>
        <row r="136">
          <cell r="A136" t="str">
            <v>474</v>
          </cell>
          <cell r="B136" t="str">
            <v>938-SDG</v>
          </cell>
        </row>
        <row r="137">
          <cell r="A137" t="str">
            <v>478</v>
          </cell>
          <cell r="B137" t="str">
            <v>940-UYI</v>
          </cell>
        </row>
        <row r="138">
          <cell r="A138" t="str">
            <v>480</v>
          </cell>
          <cell r="B138" t="str">
            <v>941-RSD</v>
          </cell>
        </row>
        <row r="139">
          <cell r="A139" t="str">
            <v>484</v>
          </cell>
          <cell r="B139" t="str">
            <v>943-MZN</v>
          </cell>
        </row>
        <row r="140">
          <cell r="A140" t="str">
            <v>492</v>
          </cell>
          <cell r="B140" t="str">
            <v>944-AZN</v>
          </cell>
        </row>
        <row r="141">
          <cell r="A141" t="str">
            <v>496</v>
          </cell>
          <cell r="B141" t="str">
            <v>946-RON</v>
          </cell>
        </row>
        <row r="142">
          <cell r="A142" t="str">
            <v>498</v>
          </cell>
          <cell r="B142" t="str">
            <v>949-TRY</v>
          </cell>
        </row>
        <row r="143">
          <cell r="A143" t="str">
            <v>499</v>
          </cell>
          <cell r="B143" t="str">
            <v>950-XAF</v>
          </cell>
        </row>
        <row r="144">
          <cell r="A144" t="str">
            <v>500</v>
          </cell>
          <cell r="B144" t="str">
            <v>951-XCD</v>
          </cell>
        </row>
        <row r="145">
          <cell r="A145" t="str">
            <v>504</v>
          </cell>
          <cell r="B145" t="str">
            <v>952-XOF</v>
          </cell>
        </row>
        <row r="146">
          <cell r="A146" t="str">
            <v>508</v>
          </cell>
          <cell r="B146" t="str">
            <v>953-XPF</v>
          </cell>
        </row>
        <row r="147">
          <cell r="A147" t="str">
            <v>512</v>
          </cell>
          <cell r="B147" t="str">
            <v>960-XDR</v>
          </cell>
        </row>
        <row r="148">
          <cell r="A148" t="str">
            <v>516</v>
          </cell>
          <cell r="B148" t="str">
            <v>967-ZMW</v>
          </cell>
        </row>
        <row r="149">
          <cell r="A149" t="str">
            <v>520</v>
          </cell>
          <cell r="B149" t="str">
            <v>968-SRD</v>
          </cell>
        </row>
        <row r="150">
          <cell r="A150" t="str">
            <v>524</v>
          </cell>
          <cell r="B150" t="str">
            <v>969-MGA</v>
          </cell>
        </row>
        <row r="151">
          <cell r="A151" t="str">
            <v>528</v>
          </cell>
          <cell r="B151" t="str">
            <v>970-COU</v>
          </cell>
        </row>
        <row r="152">
          <cell r="A152" t="str">
            <v>531</v>
          </cell>
          <cell r="B152" t="str">
            <v>971-AFN</v>
          </cell>
        </row>
        <row r="153">
          <cell r="A153" t="str">
            <v>533</v>
          </cell>
          <cell r="B153" t="str">
            <v>972-TJS</v>
          </cell>
        </row>
        <row r="154">
          <cell r="A154" t="str">
            <v>534</v>
          </cell>
          <cell r="B154" t="str">
            <v>973-AOA</v>
          </cell>
        </row>
        <row r="155">
          <cell r="A155" t="str">
            <v>535</v>
          </cell>
          <cell r="B155" t="str">
            <v>974-BYR</v>
          </cell>
        </row>
        <row r="156">
          <cell r="A156" t="str">
            <v>540</v>
          </cell>
          <cell r="B156" t="str">
            <v>975-BGN</v>
          </cell>
        </row>
        <row r="157">
          <cell r="A157" t="str">
            <v>548</v>
          </cell>
          <cell r="B157" t="str">
            <v>976-CDF</v>
          </cell>
        </row>
        <row r="158">
          <cell r="A158" t="str">
            <v>554</v>
          </cell>
          <cell r="B158" t="str">
            <v>977-BAM</v>
          </cell>
        </row>
        <row r="159">
          <cell r="A159" t="str">
            <v>558</v>
          </cell>
          <cell r="B159" t="str">
            <v>978-EUR</v>
          </cell>
        </row>
        <row r="160">
          <cell r="A160" t="str">
            <v>562</v>
          </cell>
          <cell r="B160" t="str">
            <v>980-UAH</v>
          </cell>
        </row>
        <row r="161">
          <cell r="A161" t="str">
            <v>566</v>
          </cell>
          <cell r="B161" t="str">
            <v>981-GEL</v>
          </cell>
        </row>
        <row r="162">
          <cell r="A162" t="str">
            <v>570</v>
          </cell>
          <cell r="B162" t="str">
            <v>985-PLN</v>
          </cell>
        </row>
        <row r="163">
          <cell r="A163" t="str">
            <v>574</v>
          </cell>
          <cell r="B163" t="str">
            <v>986-BRL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998</v>
          </cell>
        </row>
        <row r="253">
          <cell r="A253" t="str">
            <v>99</v>
          </cell>
        </row>
        <row r="254">
          <cell r="A254" t="str">
            <v>996</v>
          </cell>
        </row>
      </sheetData>
      <sheetData sheetId="23"/>
      <sheetData sheetId="24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998</v>
          </cell>
        </row>
        <row r="253">
          <cell r="A253" t="str">
            <v>99</v>
          </cell>
        </row>
        <row r="254">
          <cell r="A254" t="str">
            <v>996</v>
          </cell>
        </row>
      </sheetData>
      <sheetData sheetId="25"/>
      <sheetData sheetId="26">
        <row r="1">
          <cell r="A1" t="str">
            <v>008-ALL</v>
          </cell>
          <cell r="B1" t="str">
            <v>004</v>
          </cell>
          <cell r="C1" t="str">
            <v>Да</v>
          </cell>
        </row>
        <row r="2">
          <cell r="A2" t="str">
            <v>012-DZD</v>
          </cell>
          <cell r="B2" t="str">
            <v>008</v>
          </cell>
          <cell r="C2" t="str">
            <v>Нет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478-MRO</v>
          </cell>
          <cell r="B73" t="str">
            <v>246</v>
          </cell>
        </row>
        <row r="74">
          <cell r="A74" t="str">
            <v>480-MUR</v>
          </cell>
          <cell r="B74" t="str">
            <v>248</v>
          </cell>
        </row>
        <row r="75">
          <cell r="A75" t="str">
            <v>484-MXN</v>
          </cell>
          <cell r="B75" t="str">
            <v>250</v>
          </cell>
        </row>
        <row r="76">
          <cell r="A76" t="str">
            <v>496-MNT</v>
          </cell>
          <cell r="B76" t="str">
            <v>254</v>
          </cell>
        </row>
        <row r="77">
          <cell r="A77" t="str">
            <v>498-MDL</v>
          </cell>
          <cell r="B77" t="str">
            <v>258</v>
          </cell>
        </row>
        <row r="78">
          <cell r="A78" t="str">
            <v>504-MAD</v>
          </cell>
          <cell r="B78" t="str">
            <v>260</v>
          </cell>
        </row>
        <row r="79">
          <cell r="A79" t="str">
            <v>512-OMR</v>
          </cell>
          <cell r="B79" t="str">
            <v>262</v>
          </cell>
        </row>
        <row r="80">
          <cell r="A80" t="str">
            <v>516-NAD</v>
          </cell>
          <cell r="B80" t="str">
            <v>266</v>
          </cell>
        </row>
        <row r="81">
          <cell r="A81" t="str">
            <v>524-NPR</v>
          </cell>
          <cell r="B81" t="str">
            <v>268</v>
          </cell>
        </row>
        <row r="82">
          <cell r="A82" t="str">
            <v>532-ANG</v>
          </cell>
          <cell r="B82" t="str">
            <v>270</v>
          </cell>
        </row>
        <row r="83">
          <cell r="A83" t="str">
            <v>533-AWG</v>
          </cell>
          <cell r="B83" t="str">
            <v>275</v>
          </cell>
        </row>
        <row r="84">
          <cell r="A84" t="str">
            <v>548-VUV</v>
          </cell>
          <cell r="B84" t="str">
            <v>276</v>
          </cell>
        </row>
        <row r="85">
          <cell r="A85" t="str">
            <v>554-NZD</v>
          </cell>
          <cell r="B85" t="str">
            <v>288</v>
          </cell>
        </row>
        <row r="86">
          <cell r="A86" t="str">
            <v>558-NIO</v>
          </cell>
          <cell r="B86" t="str">
            <v>292</v>
          </cell>
        </row>
        <row r="87">
          <cell r="A87" t="str">
            <v>566-NGN</v>
          </cell>
          <cell r="B87" t="str">
            <v>296</v>
          </cell>
        </row>
        <row r="88">
          <cell r="A88" t="str">
            <v>578-NOK</v>
          </cell>
          <cell r="B88" t="str">
            <v>300</v>
          </cell>
        </row>
        <row r="89">
          <cell r="A89" t="str">
            <v>586-PKR</v>
          </cell>
          <cell r="B89" t="str">
            <v>304</v>
          </cell>
        </row>
        <row r="90">
          <cell r="A90" t="str">
            <v>590-PAB</v>
          </cell>
          <cell r="B90" t="str">
            <v>308</v>
          </cell>
        </row>
        <row r="91">
          <cell r="A91" t="str">
            <v>598-PGK</v>
          </cell>
          <cell r="B91" t="str">
            <v>312</v>
          </cell>
        </row>
        <row r="92">
          <cell r="A92" t="str">
            <v>600-PYG</v>
          </cell>
          <cell r="B92" t="str">
            <v>316</v>
          </cell>
        </row>
        <row r="93">
          <cell r="A93" t="str">
            <v>604-PEN</v>
          </cell>
          <cell r="B93" t="str">
            <v>320</v>
          </cell>
        </row>
        <row r="94">
          <cell r="A94" t="str">
            <v>608-PHP</v>
          </cell>
          <cell r="B94" t="str">
            <v>324</v>
          </cell>
        </row>
        <row r="95">
          <cell r="A95" t="str">
            <v>634-QAR</v>
          </cell>
          <cell r="B95" t="str">
            <v>328</v>
          </cell>
        </row>
        <row r="96">
          <cell r="A96" t="str">
            <v>643-RUB</v>
          </cell>
          <cell r="B96" t="str">
            <v>332</v>
          </cell>
        </row>
        <row r="97">
          <cell r="A97" t="str">
            <v>646-RWF</v>
          </cell>
          <cell r="B97" t="str">
            <v>334</v>
          </cell>
        </row>
        <row r="98">
          <cell r="A98" t="str">
            <v>654-SHP</v>
          </cell>
          <cell r="B98" t="str">
            <v>336</v>
          </cell>
        </row>
        <row r="99">
          <cell r="A99" t="str">
            <v>682-SAR</v>
          </cell>
          <cell r="B99" t="str">
            <v>340</v>
          </cell>
        </row>
        <row r="100">
          <cell r="A100" t="str">
            <v>690-SCR</v>
          </cell>
          <cell r="B100" t="str">
            <v>344</v>
          </cell>
        </row>
        <row r="101">
          <cell r="A101" t="str">
            <v>694-SLL</v>
          </cell>
          <cell r="B101" t="str">
            <v>348</v>
          </cell>
        </row>
        <row r="102">
          <cell r="A102" t="str">
            <v>702-SGD</v>
          </cell>
          <cell r="B102" t="str">
            <v>352</v>
          </cell>
        </row>
        <row r="103">
          <cell r="A103" t="str">
            <v>704-VND</v>
          </cell>
          <cell r="B103" t="str">
            <v>356</v>
          </cell>
        </row>
        <row r="104">
          <cell r="A104" t="str">
            <v>706-SOS</v>
          </cell>
          <cell r="B104" t="str">
            <v>360</v>
          </cell>
        </row>
        <row r="105">
          <cell r="A105" t="str">
            <v>710-ZAR</v>
          </cell>
          <cell r="B105" t="str">
            <v>364</v>
          </cell>
        </row>
        <row r="106">
          <cell r="A106" t="str">
            <v>728-SSP</v>
          </cell>
          <cell r="B106" t="str">
            <v>368</v>
          </cell>
        </row>
        <row r="107">
          <cell r="A107" t="str">
            <v>748-SZL</v>
          </cell>
          <cell r="B107" t="str">
            <v>372</v>
          </cell>
        </row>
        <row r="108">
          <cell r="A108" t="str">
            <v>752-SEK</v>
          </cell>
          <cell r="B108" t="str">
            <v>376</v>
          </cell>
        </row>
        <row r="109">
          <cell r="A109" t="str">
            <v>756-CHF</v>
          </cell>
          <cell r="B109" t="str">
            <v>380</v>
          </cell>
        </row>
        <row r="110">
          <cell r="A110" t="str">
            <v>760-SYP</v>
          </cell>
          <cell r="B110" t="str">
            <v>384</v>
          </cell>
        </row>
        <row r="111">
          <cell r="A111" t="str">
            <v>764-THB</v>
          </cell>
          <cell r="B111" t="str">
            <v>388</v>
          </cell>
        </row>
        <row r="112">
          <cell r="A112" t="str">
            <v>776-TOP</v>
          </cell>
          <cell r="B112" t="str">
            <v>392</v>
          </cell>
        </row>
        <row r="113">
          <cell r="A113" t="str">
            <v>780-TTD</v>
          </cell>
          <cell r="B113" t="str">
            <v>398</v>
          </cell>
        </row>
        <row r="114">
          <cell r="A114" t="str">
            <v>784-AED</v>
          </cell>
          <cell r="B114" t="str">
            <v>400</v>
          </cell>
        </row>
        <row r="115">
          <cell r="A115" t="str">
            <v>788-TND</v>
          </cell>
          <cell r="B115" t="str">
            <v>404</v>
          </cell>
        </row>
        <row r="116">
          <cell r="A116" t="str">
            <v>800-UGX</v>
          </cell>
          <cell r="B116" t="str">
            <v>408</v>
          </cell>
        </row>
        <row r="117">
          <cell r="A117" t="str">
            <v>807-MKD</v>
          </cell>
          <cell r="B117" t="str">
            <v>410</v>
          </cell>
        </row>
        <row r="118">
          <cell r="A118" t="str">
            <v>818-EGP</v>
          </cell>
          <cell r="B118" t="str">
            <v>414</v>
          </cell>
        </row>
        <row r="119">
          <cell r="A119" t="str">
            <v>826-GBP</v>
          </cell>
          <cell r="B119" t="str">
            <v>417</v>
          </cell>
        </row>
        <row r="120">
          <cell r="A120" t="str">
            <v>834-TZS</v>
          </cell>
          <cell r="B120" t="str">
            <v>418</v>
          </cell>
        </row>
        <row r="121">
          <cell r="A121" t="str">
            <v>840-USD</v>
          </cell>
          <cell r="B121" t="str">
            <v>422</v>
          </cell>
        </row>
        <row r="122">
          <cell r="A122" t="str">
            <v>858-UYU</v>
          </cell>
          <cell r="B122" t="str">
            <v>426</v>
          </cell>
        </row>
        <row r="123">
          <cell r="A123" t="str">
            <v>860-UZS</v>
          </cell>
          <cell r="B123" t="str">
            <v>428</v>
          </cell>
        </row>
        <row r="124">
          <cell r="A124" t="str">
            <v>882-WST</v>
          </cell>
          <cell r="B124" t="str">
            <v>430</v>
          </cell>
        </row>
        <row r="125">
          <cell r="A125" t="str">
            <v>886-YER</v>
          </cell>
          <cell r="B125" t="str">
            <v>434</v>
          </cell>
        </row>
        <row r="126">
          <cell r="A126" t="str">
            <v>901-TWD</v>
          </cell>
          <cell r="B126" t="str">
            <v>438</v>
          </cell>
        </row>
        <row r="127">
          <cell r="A127" t="str">
            <v>928-VES</v>
          </cell>
          <cell r="B127" t="str">
            <v>440</v>
          </cell>
        </row>
        <row r="128">
          <cell r="A128" t="str">
            <v>929-MRU</v>
          </cell>
          <cell r="B128" t="str">
            <v>442</v>
          </cell>
        </row>
        <row r="129">
          <cell r="A129" t="str">
            <v>930-STN</v>
          </cell>
          <cell r="B129" t="str">
            <v>446</v>
          </cell>
        </row>
        <row r="130">
          <cell r="A130" t="str">
            <v>931-CUC</v>
          </cell>
          <cell r="B130" t="str">
            <v>450</v>
          </cell>
        </row>
        <row r="131">
          <cell r="A131" t="str">
            <v>932-ZWL</v>
          </cell>
          <cell r="B131" t="str">
            <v>454</v>
          </cell>
        </row>
        <row r="132">
          <cell r="A132" t="str">
            <v>933-BYN</v>
          </cell>
          <cell r="B132" t="str">
            <v>458</v>
          </cell>
        </row>
        <row r="133">
          <cell r="A133" t="str">
            <v>934-TMT</v>
          </cell>
          <cell r="B133" t="str">
            <v>462</v>
          </cell>
        </row>
        <row r="134">
          <cell r="A134" t="str">
            <v>936-GHS</v>
          </cell>
          <cell r="B134" t="str">
            <v>466</v>
          </cell>
        </row>
        <row r="135">
          <cell r="A135" t="str">
            <v>937-VEF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974-BYR</v>
          </cell>
          <cell r="B155" t="str">
            <v>535</v>
          </cell>
        </row>
        <row r="156">
          <cell r="A156" t="str">
            <v>975-BGN</v>
          </cell>
          <cell r="B156" t="str">
            <v>540</v>
          </cell>
        </row>
        <row r="157">
          <cell r="A157" t="str">
            <v>976-CDF</v>
          </cell>
          <cell r="B157" t="str">
            <v>548</v>
          </cell>
        </row>
        <row r="158">
          <cell r="A158" t="str">
            <v>977-BAM</v>
          </cell>
          <cell r="B158" t="str">
            <v>554</v>
          </cell>
        </row>
        <row r="159">
          <cell r="A159" t="str">
            <v>978-EUR</v>
          </cell>
          <cell r="B159" t="str">
            <v>558</v>
          </cell>
        </row>
        <row r="160">
          <cell r="A160" t="str">
            <v>980-UAH</v>
          </cell>
          <cell r="B160" t="str">
            <v>562</v>
          </cell>
        </row>
        <row r="161">
          <cell r="A161" t="str">
            <v>981-GEL</v>
          </cell>
          <cell r="B161" t="str">
            <v>566</v>
          </cell>
        </row>
        <row r="162">
          <cell r="A162" t="str">
            <v>985-PLN</v>
          </cell>
          <cell r="B162" t="str">
            <v>570</v>
          </cell>
        </row>
        <row r="163">
          <cell r="A163" t="str">
            <v>986-BRL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998</v>
          </cell>
        </row>
        <row r="253">
          <cell r="B253" t="str">
            <v>99</v>
          </cell>
        </row>
        <row r="254">
          <cell r="B254" t="str">
            <v>996</v>
          </cell>
        </row>
      </sheetData>
      <sheetData sheetId="27"/>
      <sheetData sheetId="28">
        <row r="1">
          <cell r="A1" t="str">
            <v>004</v>
          </cell>
          <cell r="B1" t="str">
            <v>008-ALL</v>
          </cell>
        </row>
        <row r="2">
          <cell r="A2" t="str">
            <v>008</v>
          </cell>
          <cell r="B2" t="str">
            <v>012-DZD</v>
          </cell>
        </row>
        <row r="3">
          <cell r="A3" t="str">
            <v>010</v>
          </cell>
          <cell r="B3" t="str">
            <v>032-ARS</v>
          </cell>
        </row>
        <row r="4">
          <cell r="A4" t="str">
            <v>012</v>
          </cell>
          <cell r="B4" t="str">
            <v>036-AUD</v>
          </cell>
        </row>
        <row r="5">
          <cell r="A5" t="str">
            <v>016</v>
          </cell>
          <cell r="B5" t="str">
            <v>044-BSD</v>
          </cell>
        </row>
        <row r="6">
          <cell r="A6" t="str">
            <v>020</v>
          </cell>
          <cell r="B6" t="str">
            <v>048-BHD</v>
          </cell>
        </row>
        <row r="7">
          <cell r="A7" t="str">
            <v>024</v>
          </cell>
          <cell r="B7" t="str">
            <v>050-BDT</v>
          </cell>
        </row>
        <row r="8">
          <cell r="A8" t="str">
            <v>028</v>
          </cell>
          <cell r="B8" t="str">
            <v>051-AMD</v>
          </cell>
        </row>
        <row r="9">
          <cell r="A9" t="str">
            <v>031</v>
          </cell>
          <cell r="B9" t="str">
            <v>052-BBD</v>
          </cell>
        </row>
        <row r="10">
          <cell r="A10" t="str">
            <v>032</v>
          </cell>
          <cell r="B10" t="str">
            <v>060-BMD</v>
          </cell>
        </row>
        <row r="11">
          <cell r="A11" t="str">
            <v>036</v>
          </cell>
          <cell r="B11" t="str">
            <v>064-BTN</v>
          </cell>
        </row>
        <row r="12">
          <cell r="A12" t="str">
            <v>040</v>
          </cell>
          <cell r="B12" t="str">
            <v>068-BOB</v>
          </cell>
        </row>
        <row r="13">
          <cell r="A13" t="str">
            <v>044</v>
          </cell>
          <cell r="B13" t="str">
            <v>072-BWP</v>
          </cell>
        </row>
        <row r="14">
          <cell r="A14" t="str">
            <v>048</v>
          </cell>
          <cell r="B14" t="str">
            <v>084-BZD</v>
          </cell>
        </row>
        <row r="15">
          <cell r="A15" t="str">
            <v>050</v>
          </cell>
          <cell r="B15" t="str">
            <v>090-SBD</v>
          </cell>
        </row>
        <row r="16">
          <cell r="A16" t="str">
            <v>051</v>
          </cell>
          <cell r="B16" t="str">
            <v>096-BND</v>
          </cell>
        </row>
        <row r="17">
          <cell r="A17" t="str">
            <v>052</v>
          </cell>
          <cell r="B17" t="str">
            <v>104-MMK</v>
          </cell>
        </row>
        <row r="18">
          <cell r="A18" t="str">
            <v>056</v>
          </cell>
          <cell r="B18" t="str">
            <v>108-BIF</v>
          </cell>
        </row>
        <row r="19">
          <cell r="A19" t="str">
            <v>060</v>
          </cell>
          <cell r="B19" t="str">
            <v>116-KHR</v>
          </cell>
        </row>
        <row r="20">
          <cell r="A20" t="str">
            <v>064</v>
          </cell>
          <cell r="B20" t="str">
            <v>124-CAD</v>
          </cell>
        </row>
        <row r="21">
          <cell r="A21" t="str">
            <v>068</v>
          </cell>
          <cell r="B21" t="str">
            <v>132-CVE</v>
          </cell>
        </row>
        <row r="22">
          <cell r="A22" t="str">
            <v>070</v>
          </cell>
          <cell r="B22" t="str">
            <v>136-KYD</v>
          </cell>
        </row>
        <row r="23">
          <cell r="A23" t="str">
            <v>072</v>
          </cell>
          <cell r="B23" t="str">
            <v>144-LKR</v>
          </cell>
        </row>
        <row r="24">
          <cell r="A24" t="str">
            <v>074</v>
          </cell>
          <cell r="B24" t="str">
            <v>152-CLP</v>
          </cell>
        </row>
        <row r="25">
          <cell r="A25" t="str">
            <v>076</v>
          </cell>
          <cell r="B25" t="str">
            <v>156-CNY</v>
          </cell>
        </row>
        <row r="26">
          <cell r="A26" t="str">
            <v>084</v>
          </cell>
          <cell r="B26" t="str">
            <v>170-COP</v>
          </cell>
        </row>
        <row r="27">
          <cell r="A27" t="str">
            <v>086</v>
          </cell>
          <cell r="B27" t="str">
            <v>174-KMF</v>
          </cell>
        </row>
        <row r="28">
          <cell r="A28" t="str">
            <v>090</v>
          </cell>
          <cell r="B28" t="str">
            <v>188-CRC</v>
          </cell>
        </row>
        <row r="29">
          <cell r="A29" t="str">
            <v>092</v>
          </cell>
          <cell r="B29" t="str">
            <v>191-HRK</v>
          </cell>
        </row>
        <row r="30">
          <cell r="A30" t="str">
            <v>096</v>
          </cell>
          <cell r="B30" t="str">
            <v>192-CUP</v>
          </cell>
        </row>
        <row r="31">
          <cell r="A31" t="str">
            <v>100</v>
          </cell>
          <cell r="B31" t="str">
            <v>203-CZK</v>
          </cell>
        </row>
        <row r="32">
          <cell r="A32" t="str">
            <v>104</v>
          </cell>
          <cell r="B32" t="str">
            <v>208-DKK</v>
          </cell>
        </row>
        <row r="33">
          <cell r="A33" t="str">
            <v>108</v>
          </cell>
          <cell r="B33" t="str">
            <v>214-DOP</v>
          </cell>
        </row>
        <row r="34">
          <cell r="A34" t="str">
            <v>112</v>
          </cell>
          <cell r="B34" t="str">
            <v>222-SVC</v>
          </cell>
        </row>
        <row r="35">
          <cell r="A35" t="str">
            <v>116</v>
          </cell>
          <cell r="B35" t="str">
            <v>230-ETB</v>
          </cell>
        </row>
        <row r="36">
          <cell r="A36" t="str">
            <v>120</v>
          </cell>
          <cell r="B36" t="str">
            <v>232-ERN</v>
          </cell>
        </row>
        <row r="37">
          <cell r="A37" t="str">
            <v>124</v>
          </cell>
          <cell r="B37" t="str">
            <v>238-FKP</v>
          </cell>
        </row>
        <row r="38">
          <cell r="A38" t="str">
            <v>132</v>
          </cell>
          <cell r="B38" t="str">
            <v>242-FJD</v>
          </cell>
        </row>
        <row r="39">
          <cell r="A39" t="str">
            <v>136</v>
          </cell>
          <cell r="B39" t="str">
            <v>262-DJF</v>
          </cell>
        </row>
        <row r="40">
          <cell r="A40" t="str">
            <v>140</v>
          </cell>
          <cell r="B40" t="str">
            <v>270-GMD</v>
          </cell>
        </row>
        <row r="41">
          <cell r="A41" t="str">
            <v>144</v>
          </cell>
          <cell r="B41" t="str">
            <v>292-GIP</v>
          </cell>
        </row>
        <row r="42">
          <cell r="A42" t="str">
            <v>148</v>
          </cell>
          <cell r="B42" t="str">
            <v>320-GTQ</v>
          </cell>
        </row>
        <row r="43">
          <cell r="A43" t="str">
            <v>152</v>
          </cell>
          <cell r="B43" t="str">
            <v>324-GNF</v>
          </cell>
        </row>
        <row r="44">
          <cell r="A44" t="str">
            <v>156</v>
          </cell>
          <cell r="B44" t="str">
            <v>328-GYD</v>
          </cell>
        </row>
        <row r="45">
          <cell r="A45" t="str">
            <v>158</v>
          </cell>
          <cell r="B45" t="str">
            <v>332-HTG</v>
          </cell>
        </row>
        <row r="46">
          <cell r="A46" t="str">
            <v>162</v>
          </cell>
          <cell r="B46" t="str">
            <v>340-HNL</v>
          </cell>
        </row>
        <row r="47">
          <cell r="A47" t="str">
            <v>166</v>
          </cell>
          <cell r="B47" t="str">
            <v>344-HKD</v>
          </cell>
        </row>
        <row r="48">
          <cell r="A48" t="str">
            <v>170</v>
          </cell>
          <cell r="B48" t="str">
            <v>348-HUF</v>
          </cell>
        </row>
        <row r="49">
          <cell r="A49" t="str">
            <v>174</v>
          </cell>
          <cell r="B49" t="str">
            <v>352-ISK</v>
          </cell>
        </row>
        <row r="50">
          <cell r="A50" t="str">
            <v>175</v>
          </cell>
          <cell r="B50" t="str">
            <v>356-INR</v>
          </cell>
        </row>
        <row r="51">
          <cell r="A51" t="str">
            <v>178</v>
          </cell>
          <cell r="B51" t="str">
            <v>360-IDR</v>
          </cell>
        </row>
        <row r="52">
          <cell r="A52" t="str">
            <v>180</v>
          </cell>
          <cell r="B52" t="str">
            <v>364-IRR</v>
          </cell>
        </row>
        <row r="53">
          <cell r="A53" t="str">
            <v>184</v>
          </cell>
          <cell r="B53" t="str">
            <v>368-IQD</v>
          </cell>
        </row>
        <row r="54">
          <cell r="A54" t="str">
            <v>188</v>
          </cell>
          <cell r="B54" t="str">
            <v>376-ILS</v>
          </cell>
        </row>
        <row r="55">
          <cell r="A55" t="str">
            <v>191</v>
          </cell>
          <cell r="B55" t="str">
            <v>388-JMD</v>
          </cell>
        </row>
        <row r="56">
          <cell r="A56" t="str">
            <v>192</v>
          </cell>
          <cell r="B56" t="str">
            <v>392-JPY</v>
          </cell>
        </row>
        <row r="57">
          <cell r="A57" t="str">
            <v>196</v>
          </cell>
          <cell r="B57" t="str">
            <v>398-KZT</v>
          </cell>
        </row>
        <row r="58">
          <cell r="A58" t="str">
            <v>203</v>
          </cell>
          <cell r="B58" t="str">
            <v>400-JOD</v>
          </cell>
        </row>
        <row r="59">
          <cell r="A59" t="str">
            <v>204</v>
          </cell>
          <cell r="B59" t="str">
            <v>404-KES</v>
          </cell>
        </row>
        <row r="60">
          <cell r="A60" t="str">
            <v>208</v>
          </cell>
          <cell r="B60" t="str">
            <v>408-KPW</v>
          </cell>
        </row>
        <row r="61">
          <cell r="A61" t="str">
            <v>212</v>
          </cell>
          <cell r="B61" t="str">
            <v>410-KRW</v>
          </cell>
        </row>
        <row r="62">
          <cell r="A62" t="str">
            <v>214</v>
          </cell>
          <cell r="B62" t="str">
            <v>414-KWD</v>
          </cell>
        </row>
        <row r="63">
          <cell r="A63" t="str">
            <v>218</v>
          </cell>
          <cell r="B63" t="str">
            <v>417-KGS</v>
          </cell>
        </row>
        <row r="64">
          <cell r="A64" t="str">
            <v>222</v>
          </cell>
          <cell r="B64" t="str">
            <v>418-LAK</v>
          </cell>
        </row>
        <row r="65">
          <cell r="A65" t="str">
            <v>226</v>
          </cell>
          <cell r="B65" t="str">
            <v>422-LBP</v>
          </cell>
        </row>
        <row r="66">
          <cell r="A66" t="str">
            <v>231</v>
          </cell>
          <cell r="B66" t="str">
            <v>426-LSL</v>
          </cell>
        </row>
        <row r="67">
          <cell r="A67" t="str">
            <v>232</v>
          </cell>
          <cell r="B67" t="str">
            <v>430-LRD</v>
          </cell>
        </row>
        <row r="68">
          <cell r="A68" t="str">
            <v>233</v>
          </cell>
          <cell r="B68" t="str">
            <v>434-LYD</v>
          </cell>
        </row>
        <row r="69">
          <cell r="A69" t="str">
            <v>234</v>
          </cell>
          <cell r="B69" t="str">
            <v>446-MOP</v>
          </cell>
        </row>
        <row r="70">
          <cell r="A70" t="str">
            <v>238</v>
          </cell>
          <cell r="B70" t="str">
            <v>454-MWK</v>
          </cell>
        </row>
        <row r="71">
          <cell r="A71" t="str">
            <v>239</v>
          </cell>
          <cell r="B71" t="str">
            <v>458-MYR</v>
          </cell>
        </row>
        <row r="72">
          <cell r="A72" t="str">
            <v>242</v>
          </cell>
          <cell r="B72" t="str">
            <v>462-MVR</v>
          </cell>
        </row>
        <row r="73">
          <cell r="A73" t="str">
            <v>246</v>
          </cell>
          <cell r="B73" t="str">
            <v>478-MRO</v>
          </cell>
        </row>
        <row r="74">
          <cell r="A74" t="str">
            <v>248</v>
          </cell>
          <cell r="B74" t="str">
            <v>480-MUR</v>
          </cell>
        </row>
        <row r="75">
          <cell r="A75" t="str">
            <v>250</v>
          </cell>
          <cell r="B75" t="str">
            <v>484-MXN</v>
          </cell>
        </row>
        <row r="76">
          <cell r="A76" t="str">
            <v>254</v>
          </cell>
          <cell r="B76" t="str">
            <v>496-MNT</v>
          </cell>
        </row>
        <row r="77">
          <cell r="A77" t="str">
            <v>258</v>
          </cell>
          <cell r="B77" t="str">
            <v>498-MDL</v>
          </cell>
        </row>
        <row r="78">
          <cell r="A78" t="str">
            <v>260</v>
          </cell>
          <cell r="B78" t="str">
            <v>504-MAD</v>
          </cell>
        </row>
        <row r="79">
          <cell r="A79" t="str">
            <v>262</v>
          </cell>
          <cell r="B79" t="str">
            <v>512-OMR</v>
          </cell>
        </row>
        <row r="80">
          <cell r="A80" t="str">
            <v>266</v>
          </cell>
          <cell r="B80" t="str">
            <v>516-NAD</v>
          </cell>
        </row>
        <row r="81">
          <cell r="A81" t="str">
            <v>268</v>
          </cell>
          <cell r="B81" t="str">
            <v>524-NPR</v>
          </cell>
        </row>
        <row r="82">
          <cell r="A82" t="str">
            <v>270</v>
          </cell>
          <cell r="B82" t="str">
            <v>532-ANG</v>
          </cell>
        </row>
        <row r="83">
          <cell r="A83" t="str">
            <v>275</v>
          </cell>
          <cell r="B83" t="str">
            <v>533-AWG</v>
          </cell>
        </row>
        <row r="84">
          <cell r="A84" t="str">
            <v>276</v>
          </cell>
          <cell r="B84" t="str">
            <v>548-VUV</v>
          </cell>
        </row>
        <row r="85">
          <cell r="A85" t="str">
            <v>288</v>
          </cell>
          <cell r="B85" t="str">
            <v>554-NZD</v>
          </cell>
        </row>
        <row r="86">
          <cell r="A86" t="str">
            <v>292</v>
          </cell>
          <cell r="B86" t="str">
            <v>558-NIO</v>
          </cell>
        </row>
        <row r="87">
          <cell r="A87" t="str">
            <v>296</v>
          </cell>
          <cell r="B87" t="str">
            <v>566-NGN</v>
          </cell>
        </row>
        <row r="88">
          <cell r="A88" t="str">
            <v>300</v>
          </cell>
          <cell r="B88" t="str">
            <v>578-NOK</v>
          </cell>
        </row>
        <row r="89">
          <cell r="A89" t="str">
            <v>304</v>
          </cell>
          <cell r="B89" t="str">
            <v>586-PKR</v>
          </cell>
        </row>
        <row r="90">
          <cell r="A90" t="str">
            <v>308</v>
          </cell>
          <cell r="B90" t="str">
            <v>590-PAB</v>
          </cell>
        </row>
        <row r="91">
          <cell r="A91" t="str">
            <v>312</v>
          </cell>
          <cell r="B91" t="str">
            <v>598-PGK</v>
          </cell>
        </row>
        <row r="92">
          <cell r="A92" t="str">
            <v>316</v>
          </cell>
          <cell r="B92" t="str">
            <v>600-PYG</v>
          </cell>
        </row>
        <row r="93">
          <cell r="A93" t="str">
            <v>320</v>
          </cell>
          <cell r="B93" t="str">
            <v>604-PEN</v>
          </cell>
        </row>
        <row r="94">
          <cell r="A94" t="str">
            <v>324</v>
          </cell>
          <cell r="B94" t="str">
            <v>608-PHP</v>
          </cell>
        </row>
        <row r="95">
          <cell r="A95" t="str">
            <v>328</v>
          </cell>
          <cell r="B95" t="str">
            <v>634-QAR</v>
          </cell>
        </row>
        <row r="96">
          <cell r="A96" t="str">
            <v>332</v>
          </cell>
          <cell r="B96" t="str">
            <v>643-RUB</v>
          </cell>
        </row>
        <row r="97">
          <cell r="A97" t="str">
            <v>334</v>
          </cell>
          <cell r="B97" t="str">
            <v>646-RWF</v>
          </cell>
        </row>
        <row r="98">
          <cell r="A98" t="str">
            <v>336</v>
          </cell>
          <cell r="B98" t="str">
            <v>654-SHP</v>
          </cell>
        </row>
        <row r="99">
          <cell r="A99" t="str">
            <v>340</v>
          </cell>
          <cell r="B99" t="str">
            <v>682-SAR</v>
          </cell>
        </row>
        <row r="100">
          <cell r="A100" t="str">
            <v>344</v>
          </cell>
          <cell r="B100" t="str">
            <v>690-SCR</v>
          </cell>
        </row>
        <row r="101">
          <cell r="A101" t="str">
            <v>348</v>
          </cell>
          <cell r="B101" t="str">
            <v>694-SLL</v>
          </cell>
        </row>
        <row r="102">
          <cell r="A102" t="str">
            <v>352</v>
          </cell>
          <cell r="B102" t="str">
            <v>702-SGD</v>
          </cell>
        </row>
        <row r="103">
          <cell r="A103" t="str">
            <v>356</v>
          </cell>
          <cell r="B103" t="str">
            <v>704-VND</v>
          </cell>
        </row>
        <row r="104">
          <cell r="A104" t="str">
            <v>360</v>
          </cell>
          <cell r="B104" t="str">
            <v>706-SOS</v>
          </cell>
        </row>
        <row r="105">
          <cell r="A105" t="str">
            <v>364</v>
          </cell>
          <cell r="B105" t="str">
            <v>710-ZAR</v>
          </cell>
        </row>
        <row r="106">
          <cell r="A106" t="str">
            <v>368</v>
          </cell>
          <cell r="B106" t="str">
            <v>728-SSP</v>
          </cell>
        </row>
        <row r="107">
          <cell r="A107" t="str">
            <v>372</v>
          </cell>
          <cell r="B107" t="str">
            <v>748-SZL</v>
          </cell>
        </row>
        <row r="108">
          <cell r="A108" t="str">
            <v>376</v>
          </cell>
          <cell r="B108" t="str">
            <v>752-SEK</v>
          </cell>
        </row>
        <row r="109">
          <cell r="A109" t="str">
            <v>380</v>
          </cell>
          <cell r="B109" t="str">
            <v>756-CHF</v>
          </cell>
        </row>
        <row r="110">
          <cell r="A110" t="str">
            <v>384</v>
          </cell>
          <cell r="B110" t="str">
            <v>760-SYP</v>
          </cell>
        </row>
        <row r="111">
          <cell r="A111" t="str">
            <v>388</v>
          </cell>
          <cell r="B111" t="str">
            <v>764-THB</v>
          </cell>
        </row>
        <row r="112">
          <cell r="A112" t="str">
            <v>392</v>
          </cell>
          <cell r="B112" t="str">
            <v>776-TOP</v>
          </cell>
        </row>
        <row r="113">
          <cell r="A113" t="str">
            <v>398</v>
          </cell>
          <cell r="B113" t="str">
            <v>780-TTD</v>
          </cell>
        </row>
        <row r="114">
          <cell r="A114" t="str">
            <v>400</v>
          </cell>
          <cell r="B114" t="str">
            <v>784-AED</v>
          </cell>
        </row>
        <row r="115">
          <cell r="A115" t="str">
            <v>404</v>
          </cell>
          <cell r="B115" t="str">
            <v>788-TND</v>
          </cell>
        </row>
        <row r="116">
          <cell r="A116" t="str">
            <v>408</v>
          </cell>
          <cell r="B116" t="str">
            <v>800-UGX</v>
          </cell>
        </row>
        <row r="117">
          <cell r="A117" t="str">
            <v>410</v>
          </cell>
          <cell r="B117" t="str">
            <v>807-MKD</v>
          </cell>
        </row>
        <row r="118">
          <cell r="A118" t="str">
            <v>414</v>
          </cell>
          <cell r="B118" t="str">
            <v>818-EGP</v>
          </cell>
        </row>
        <row r="119">
          <cell r="A119" t="str">
            <v>417</v>
          </cell>
          <cell r="B119" t="str">
            <v>826-GBP</v>
          </cell>
        </row>
        <row r="120">
          <cell r="A120" t="str">
            <v>418</v>
          </cell>
          <cell r="B120" t="str">
            <v>834-TZS</v>
          </cell>
        </row>
        <row r="121">
          <cell r="A121" t="str">
            <v>422</v>
          </cell>
          <cell r="B121" t="str">
            <v>840-USD</v>
          </cell>
        </row>
        <row r="122">
          <cell r="A122" t="str">
            <v>426</v>
          </cell>
          <cell r="B122" t="str">
            <v>858-UYU</v>
          </cell>
        </row>
        <row r="123">
          <cell r="A123" t="str">
            <v>428</v>
          </cell>
          <cell r="B123" t="str">
            <v>860-UZS</v>
          </cell>
        </row>
        <row r="124">
          <cell r="A124" t="str">
            <v>430</v>
          </cell>
          <cell r="B124" t="str">
            <v>882-WST</v>
          </cell>
        </row>
        <row r="125">
          <cell r="A125" t="str">
            <v>434</v>
          </cell>
          <cell r="B125" t="str">
            <v>886-YER</v>
          </cell>
        </row>
        <row r="126">
          <cell r="A126" t="str">
            <v>438</v>
          </cell>
          <cell r="B126" t="str">
            <v>901-TWD</v>
          </cell>
        </row>
        <row r="127">
          <cell r="A127" t="str">
            <v>440</v>
          </cell>
          <cell r="B127" t="str">
            <v>928-VES</v>
          </cell>
        </row>
        <row r="128">
          <cell r="A128" t="str">
            <v>442</v>
          </cell>
          <cell r="B128" t="str">
            <v>929-MRU</v>
          </cell>
        </row>
        <row r="129">
          <cell r="A129" t="str">
            <v>446</v>
          </cell>
          <cell r="B129" t="str">
            <v>930-STN</v>
          </cell>
        </row>
        <row r="130">
          <cell r="A130" t="str">
            <v>450</v>
          </cell>
          <cell r="B130" t="str">
            <v>931-CUC</v>
          </cell>
        </row>
        <row r="131">
          <cell r="A131" t="str">
            <v>454</v>
          </cell>
          <cell r="B131" t="str">
            <v>932-ZWL</v>
          </cell>
        </row>
        <row r="132">
          <cell r="A132" t="str">
            <v>458</v>
          </cell>
          <cell r="B132" t="str">
            <v>933-BYN</v>
          </cell>
        </row>
        <row r="133">
          <cell r="A133" t="str">
            <v>462</v>
          </cell>
          <cell r="B133" t="str">
            <v>934-TMT</v>
          </cell>
        </row>
        <row r="134">
          <cell r="A134" t="str">
            <v>466</v>
          </cell>
          <cell r="B134" t="str">
            <v>936-GHS</v>
          </cell>
        </row>
        <row r="135">
          <cell r="A135" t="str">
            <v>470</v>
          </cell>
          <cell r="B135" t="str">
            <v>937-VEF</v>
          </cell>
        </row>
        <row r="136">
          <cell r="A136" t="str">
            <v>474</v>
          </cell>
          <cell r="B136" t="str">
            <v>938-SDG</v>
          </cell>
        </row>
        <row r="137">
          <cell r="A137" t="str">
            <v>478</v>
          </cell>
          <cell r="B137" t="str">
            <v>940-UYI</v>
          </cell>
        </row>
        <row r="138">
          <cell r="A138" t="str">
            <v>480</v>
          </cell>
          <cell r="B138" t="str">
            <v>941-RSD</v>
          </cell>
        </row>
        <row r="139">
          <cell r="A139" t="str">
            <v>484</v>
          </cell>
          <cell r="B139" t="str">
            <v>943-MZN</v>
          </cell>
        </row>
        <row r="140">
          <cell r="A140" t="str">
            <v>492</v>
          </cell>
          <cell r="B140" t="str">
            <v>944-AZN</v>
          </cell>
        </row>
        <row r="141">
          <cell r="A141" t="str">
            <v>496</v>
          </cell>
          <cell r="B141" t="str">
            <v>946-RON</v>
          </cell>
        </row>
        <row r="142">
          <cell r="A142" t="str">
            <v>498</v>
          </cell>
          <cell r="B142" t="str">
            <v>949-TRY</v>
          </cell>
        </row>
        <row r="143">
          <cell r="A143" t="str">
            <v>499</v>
          </cell>
          <cell r="B143" t="str">
            <v>950-XAF</v>
          </cell>
        </row>
        <row r="144">
          <cell r="A144" t="str">
            <v>500</v>
          </cell>
          <cell r="B144" t="str">
            <v>951-XCD</v>
          </cell>
        </row>
        <row r="145">
          <cell r="A145" t="str">
            <v>504</v>
          </cell>
          <cell r="B145" t="str">
            <v>952-XOF</v>
          </cell>
        </row>
        <row r="146">
          <cell r="A146" t="str">
            <v>508</v>
          </cell>
          <cell r="B146" t="str">
            <v>953-XPF</v>
          </cell>
        </row>
        <row r="147">
          <cell r="A147" t="str">
            <v>512</v>
          </cell>
          <cell r="B147" t="str">
            <v>960-XDR</v>
          </cell>
        </row>
        <row r="148">
          <cell r="A148" t="str">
            <v>516</v>
          </cell>
          <cell r="B148" t="str">
            <v>967-ZMW</v>
          </cell>
        </row>
        <row r="149">
          <cell r="A149" t="str">
            <v>520</v>
          </cell>
          <cell r="B149" t="str">
            <v>968-SRD</v>
          </cell>
        </row>
        <row r="150">
          <cell r="A150" t="str">
            <v>524</v>
          </cell>
          <cell r="B150" t="str">
            <v>969-MGA</v>
          </cell>
        </row>
        <row r="151">
          <cell r="A151" t="str">
            <v>528</v>
          </cell>
          <cell r="B151" t="str">
            <v>970-COU</v>
          </cell>
        </row>
        <row r="152">
          <cell r="A152" t="str">
            <v>531</v>
          </cell>
          <cell r="B152" t="str">
            <v>971-AFN</v>
          </cell>
        </row>
        <row r="153">
          <cell r="A153" t="str">
            <v>533</v>
          </cell>
          <cell r="B153" t="str">
            <v>972-TJS</v>
          </cell>
        </row>
        <row r="154">
          <cell r="A154" t="str">
            <v>534</v>
          </cell>
          <cell r="B154" t="str">
            <v>973-AOA</v>
          </cell>
        </row>
        <row r="155">
          <cell r="A155" t="str">
            <v>535</v>
          </cell>
          <cell r="B155" t="str">
            <v>974-BYR</v>
          </cell>
        </row>
        <row r="156">
          <cell r="A156" t="str">
            <v>540</v>
          </cell>
          <cell r="B156" t="str">
            <v>975-BGN</v>
          </cell>
        </row>
        <row r="157">
          <cell r="A157" t="str">
            <v>548</v>
          </cell>
          <cell r="B157" t="str">
            <v>976-CDF</v>
          </cell>
        </row>
        <row r="158">
          <cell r="A158" t="str">
            <v>554</v>
          </cell>
          <cell r="B158" t="str">
            <v>977-BAM</v>
          </cell>
        </row>
        <row r="159">
          <cell r="A159" t="str">
            <v>558</v>
          </cell>
          <cell r="B159" t="str">
            <v>978-EUR</v>
          </cell>
        </row>
        <row r="160">
          <cell r="A160" t="str">
            <v>562</v>
          </cell>
          <cell r="B160" t="str">
            <v>980-UAH</v>
          </cell>
        </row>
        <row r="161">
          <cell r="A161" t="str">
            <v>566</v>
          </cell>
          <cell r="B161" t="str">
            <v>981-GEL</v>
          </cell>
        </row>
        <row r="162">
          <cell r="A162" t="str">
            <v>570</v>
          </cell>
          <cell r="B162" t="str">
            <v>985-PLN</v>
          </cell>
        </row>
        <row r="163">
          <cell r="A163" t="str">
            <v>574</v>
          </cell>
          <cell r="B163" t="str">
            <v>986-BRL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998</v>
          </cell>
        </row>
        <row r="253">
          <cell r="A253" t="str">
            <v>99</v>
          </cell>
        </row>
        <row r="254">
          <cell r="A254" t="str">
            <v>996</v>
          </cell>
        </row>
      </sheetData>
      <sheetData sheetId="29"/>
      <sheetData sheetId="30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478-MRO</v>
          </cell>
          <cell r="B73" t="str">
            <v>246</v>
          </cell>
        </row>
        <row r="74">
          <cell r="A74" t="str">
            <v>480-MUR</v>
          </cell>
          <cell r="B74" t="str">
            <v>248</v>
          </cell>
        </row>
        <row r="75">
          <cell r="A75" t="str">
            <v>484-MXN</v>
          </cell>
          <cell r="B75" t="str">
            <v>250</v>
          </cell>
        </row>
        <row r="76">
          <cell r="A76" t="str">
            <v>496-MNT</v>
          </cell>
          <cell r="B76" t="str">
            <v>254</v>
          </cell>
        </row>
        <row r="77">
          <cell r="A77" t="str">
            <v>498-MDL</v>
          </cell>
          <cell r="B77" t="str">
            <v>258</v>
          </cell>
        </row>
        <row r="78">
          <cell r="A78" t="str">
            <v>504-MAD</v>
          </cell>
          <cell r="B78" t="str">
            <v>260</v>
          </cell>
        </row>
        <row r="79">
          <cell r="A79" t="str">
            <v>512-OMR</v>
          </cell>
          <cell r="B79" t="str">
            <v>262</v>
          </cell>
        </row>
        <row r="80">
          <cell r="A80" t="str">
            <v>516-NAD</v>
          </cell>
          <cell r="B80" t="str">
            <v>266</v>
          </cell>
        </row>
        <row r="81">
          <cell r="A81" t="str">
            <v>524-NPR</v>
          </cell>
          <cell r="B81" t="str">
            <v>268</v>
          </cell>
        </row>
        <row r="82">
          <cell r="A82" t="str">
            <v>532-ANG</v>
          </cell>
          <cell r="B82" t="str">
            <v>270</v>
          </cell>
        </row>
        <row r="83">
          <cell r="A83" t="str">
            <v>533-AWG</v>
          </cell>
          <cell r="B83" t="str">
            <v>275</v>
          </cell>
        </row>
        <row r="84">
          <cell r="A84" t="str">
            <v>548-VUV</v>
          </cell>
          <cell r="B84" t="str">
            <v>276</v>
          </cell>
        </row>
        <row r="85">
          <cell r="A85" t="str">
            <v>554-NZD</v>
          </cell>
          <cell r="B85" t="str">
            <v>288</v>
          </cell>
        </row>
        <row r="86">
          <cell r="A86" t="str">
            <v>558-NIO</v>
          </cell>
          <cell r="B86" t="str">
            <v>292</v>
          </cell>
        </row>
        <row r="87">
          <cell r="A87" t="str">
            <v>566-NGN</v>
          </cell>
          <cell r="B87" t="str">
            <v>296</v>
          </cell>
        </row>
        <row r="88">
          <cell r="A88" t="str">
            <v>578-NOK</v>
          </cell>
          <cell r="B88" t="str">
            <v>300</v>
          </cell>
        </row>
        <row r="89">
          <cell r="A89" t="str">
            <v>586-PKR</v>
          </cell>
          <cell r="B89" t="str">
            <v>304</v>
          </cell>
        </row>
        <row r="90">
          <cell r="A90" t="str">
            <v>590-PAB</v>
          </cell>
          <cell r="B90" t="str">
            <v>308</v>
          </cell>
        </row>
        <row r="91">
          <cell r="A91" t="str">
            <v>598-PGK</v>
          </cell>
          <cell r="B91" t="str">
            <v>312</v>
          </cell>
        </row>
        <row r="92">
          <cell r="A92" t="str">
            <v>600-PYG</v>
          </cell>
          <cell r="B92" t="str">
            <v>316</v>
          </cell>
        </row>
        <row r="93">
          <cell r="A93" t="str">
            <v>604-PEN</v>
          </cell>
          <cell r="B93" t="str">
            <v>320</v>
          </cell>
        </row>
        <row r="94">
          <cell r="A94" t="str">
            <v>608-PHP</v>
          </cell>
          <cell r="B94" t="str">
            <v>324</v>
          </cell>
        </row>
        <row r="95">
          <cell r="A95" t="str">
            <v>634-QAR</v>
          </cell>
          <cell r="B95" t="str">
            <v>328</v>
          </cell>
        </row>
        <row r="96">
          <cell r="A96" t="str">
            <v>643-RUB</v>
          </cell>
          <cell r="B96" t="str">
            <v>332</v>
          </cell>
        </row>
        <row r="97">
          <cell r="A97" t="str">
            <v>646-RWF</v>
          </cell>
          <cell r="B97" t="str">
            <v>334</v>
          </cell>
        </row>
        <row r="98">
          <cell r="A98" t="str">
            <v>654-SHP</v>
          </cell>
          <cell r="B98" t="str">
            <v>336</v>
          </cell>
        </row>
        <row r="99">
          <cell r="A99" t="str">
            <v>682-SAR</v>
          </cell>
          <cell r="B99" t="str">
            <v>340</v>
          </cell>
        </row>
        <row r="100">
          <cell r="A100" t="str">
            <v>690-SCR</v>
          </cell>
          <cell r="B100" t="str">
            <v>344</v>
          </cell>
        </row>
        <row r="101">
          <cell r="A101" t="str">
            <v>694-SLL</v>
          </cell>
          <cell r="B101" t="str">
            <v>348</v>
          </cell>
        </row>
        <row r="102">
          <cell r="A102" t="str">
            <v>702-SGD</v>
          </cell>
          <cell r="B102" t="str">
            <v>352</v>
          </cell>
        </row>
        <row r="103">
          <cell r="A103" t="str">
            <v>704-VND</v>
          </cell>
          <cell r="B103" t="str">
            <v>356</v>
          </cell>
        </row>
        <row r="104">
          <cell r="A104" t="str">
            <v>706-SOS</v>
          </cell>
          <cell r="B104" t="str">
            <v>360</v>
          </cell>
        </row>
        <row r="105">
          <cell r="A105" t="str">
            <v>710-ZAR</v>
          </cell>
          <cell r="B105" t="str">
            <v>364</v>
          </cell>
        </row>
        <row r="106">
          <cell r="A106" t="str">
            <v>728-SSP</v>
          </cell>
          <cell r="B106" t="str">
            <v>368</v>
          </cell>
        </row>
        <row r="107">
          <cell r="A107" t="str">
            <v>748-SZL</v>
          </cell>
          <cell r="B107" t="str">
            <v>372</v>
          </cell>
        </row>
        <row r="108">
          <cell r="A108" t="str">
            <v>752-SEK</v>
          </cell>
          <cell r="B108" t="str">
            <v>376</v>
          </cell>
        </row>
        <row r="109">
          <cell r="A109" t="str">
            <v>756-CHF</v>
          </cell>
          <cell r="B109" t="str">
            <v>380</v>
          </cell>
        </row>
        <row r="110">
          <cell r="A110" t="str">
            <v>760-SYP</v>
          </cell>
          <cell r="B110" t="str">
            <v>384</v>
          </cell>
        </row>
        <row r="111">
          <cell r="A111" t="str">
            <v>764-THB</v>
          </cell>
          <cell r="B111" t="str">
            <v>388</v>
          </cell>
        </row>
        <row r="112">
          <cell r="A112" t="str">
            <v>776-TOP</v>
          </cell>
          <cell r="B112" t="str">
            <v>392</v>
          </cell>
        </row>
        <row r="113">
          <cell r="A113" t="str">
            <v>780-TTD</v>
          </cell>
          <cell r="B113" t="str">
            <v>398</v>
          </cell>
        </row>
        <row r="114">
          <cell r="A114" t="str">
            <v>784-AED</v>
          </cell>
          <cell r="B114" t="str">
            <v>400</v>
          </cell>
        </row>
        <row r="115">
          <cell r="A115" t="str">
            <v>788-TND</v>
          </cell>
          <cell r="B115" t="str">
            <v>404</v>
          </cell>
        </row>
        <row r="116">
          <cell r="A116" t="str">
            <v>800-UGX</v>
          </cell>
          <cell r="B116" t="str">
            <v>408</v>
          </cell>
        </row>
        <row r="117">
          <cell r="A117" t="str">
            <v>807-MKD</v>
          </cell>
          <cell r="B117" t="str">
            <v>410</v>
          </cell>
        </row>
        <row r="118">
          <cell r="A118" t="str">
            <v>818-EGP</v>
          </cell>
          <cell r="B118" t="str">
            <v>414</v>
          </cell>
        </row>
        <row r="119">
          <cell r="A119" t="str">
            <v>826-GBP</v>
          </cell>
          <cell r="B119" t="str">
            <v>417</v>
          </cell>
        </row>
        <row r="120">
          <cell r="A120" t="str">
            <v>834-TZS</v>
          </cell>
          <cell r="B120" t="str">
            <v>418</v>
          </cell>
        </row>
        <row r="121">
          <cell r="A121" t="str">
            <v>840-USD</v>
          </cell>
          <cell r="B121" t="str">
            <v>422</v>
          </cell>
        </row>
        <row r="122">
          <cell r="A122" t="str">
            <v>858-UYU</v>
          </cell>
          <cell r="B122" t="str">
            <v>426</v>
          </cell>
        </row>
        <row r="123">
          <cell r="A123" t="str">
            <v>860-UZS</v>
          </cell>
          <cell r="B123" t="str">
            <v>428</v>
          </cell>
        </row>
        <row r="124">
          <cell r="A124" t="str">
            <v>882-WST</v>
          </cell>
          <cell r="B124" t="str">
            <v>430</v>
          </cell>
        </row>
        <row r="125">
          <cell r="A125" t="str">
            <v>886-YER</v>
          </cell>
          <cell r="B125" t="str">
            <v>434</v>
          </cell>
        </row>
        <row r="126">
          <cell r="A126" t="str">
            <v>901-TWD</v>
          </cell>
          <cell r="B126" t="str">
            <v>438</v>
          </cell>
        </row>
        <row r="127">
          <cell r="A127" t="str">
            <v>928-VES</v>
          </cell>
          <cell r="B127" t="str">
            <v>440</v>
          </cell>
        </row>
        <row r="128">
          <cell r="A128" t="str">
            <v>929-MRU</v>
          </cell>
          <cell r="B128" t="str">
            <v>442</v>
          </cell>
        </row>
        <row r="129">
          <cell r="A129" t="str">
            <v>930-STN</v>
          </cell>
          <cell r="B129" t="str">
            <v>446</v>
          </cell>
        </row>
        <row r="130">
          <cell r="A130" t="str">
            <v>931-CUC</v>
          </cell>
          <cell r="B130" t="str">
            <v>450</v>
          </cell>
        </row>
        <row r="131">
          <cell r="A131" t="str">
            <v>932-ZWL</v>
          </cell>
          <cell r="B131" t="str">
            <v>454</v>
          </cell>
        </row>
        <row r="132">
          <cell r="A132" t="str">
            <v>933-BYN</v>
          </cell>
          <cell r="B132" t="str">
            <v>458</v>
          </cell>
        </row>
        <row r="133">
          <cell r="A133" t="str">
            <v>934-TMT</v>
          </cell>
          <cell r="B133" t="str">
            <v>462</v>
          </cell>
        </row>
        <row r="134">
          <cell r="A134" t="str">
            <v>936-GHS</v>
          </cell>
          <cell r="B134" t="str">
            <v>466</v>
          </cell>
        </row>
        <row r="135">
          <cell r="A135" t="str">
            <v>937-VEF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974-BYR</v>
          </cell>
          <cell r="B155" t="str">
            <v>535</v>
          </cell>
        </row>
        <row r="156">
          <cell r="A156" t="str">
            <v>975-BGN</v>
          </cell>
          <cell r="B156" t="str">
            <v>540</v>
          </cell>
        </row>
        <row r="157">
          <cell r="A157" t="str">
            <v>976-CDF</v>
          </cell>
          <cell r="B157" t="str">
            <v>548</v>
          </cell>
        </row>
        <row r="158">
          <cell r="A158" t="str">
            <v>977-BAM</v>
          </cell>
          <cell r="B158" t="str">
            <v>554</v>
          </cell>
        </row>
        <row r="159">
          <cell r="A159" t="str">
            <v>978-EUR</v>
          </cell>
          <cell r="B159" t="str">
            <v>558</v>
          </cell>
        </row>
        <row r="160">
          <cell r="A160" t="str">
            <v>980-UAH</v>
          </cell>
          <cell r="B160" t="str">
            <v>562</v>
          </cell>
        </row>
        <row r="161">
          <cell r="A161" t="str">
            <v>981-GEL</v>
          </cell>
          <cell r="B161" t="str">
            <v>566</v>
          </cell>
        </row>
        <row r="162">
          <cell r="A162" t="str">
            <v>985-PLN</v>
          </cell>
          <cell r="B162" t="str">
            <v>570</v>
          </cell>
        </row>
        <row r="163">
          <cell r="A163" t="str">
            <v>986-BRL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998</v>
          </cell>
        </row>
        <row r="253">
          <cell r="B253" t="str">
            <v>99</v>
          </cell>
        </row>
        <row r="254">
          <cell r="B254" t="str">
            <v>996</v>
          </cell>
        </row>
      </sheetData>
      <sheetData sheetId="31"/>
      <sheetData sheetId="32"/>
      <sheetData sheetId="33"/>
      <sheetData sheetId="34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35"/>
      <sheetData sheetId="36"/>
      <sheetData sheetId="37"/>
      <sheetData sheetId="38"/>
      <sheetData sheetId="39">
        <row r="1">
          <cell r="A1" t="str">
            <v>0420501</v>
          </cell>
          <cell r="B1" t="str">
            <v>Значения показателей отсутствуют в отчете</v>
          </cell>
        </row>
        <row r="2">
          <cell r="A2" t="str">
            <v>0420502</v>
          </cell>
        </row>
        <row r="3">
          <cell r="A3" t="str">
            <v>0420503</v>
          </cell>
        </row>
        <row r="4">
          <cell r="A4" t="str">
            <v>0420504</v>
          </cell>
        </row>
        <row r="5">
          <cell r="A5" t="str">
            <v>0420505</v>
          </cell>
        </row>
        <row r="6">
          <cell r="A6" t="str">
            <v>0420506</v>
          </cell>
        </row>
        <row r="7">
          <cell r="A7" t="str">
            <v>0420507</v>
          </cell>
        </row>
        <row r="8">
          <cell r="A8" t="str">
            <v>0420508</v>
          </cell>
        </row>
        <row r="9">
          <cell r="A9" t="str">
            <v>0420509</v>
          </cell>
        </row>
        <row r="10">
          <cell r="A10" t="str">
            <v>0420510</v>
          </cell>
        </row>
        <row r="11">
          <cell r="A11" t="str">
            <v>0420511</v>
          </cell>
        </row>
        <row r="12">
          <cell r="A12" t="str">
            <v>0420512</v>
          </cell>
        </row>
        <row r="13">
          <cell r="A13" t="str">
            <v>0420513</v>
          </cell>
        </row>
        <row r="14">
          <cell r="A14" t="str">
            <v>0420514</v>
          </cell>
        </row>
        <row r="15">
          <cell r="A15" t="str">
            <v>0420515</v>
          </cell>
        </row>
        <row r="16">
          <cell r="A16" t="str">
            <v>0420516</v>
          </cell>
        </row>
        <row r="17">
          <cell r="A17" t="str">
            <v>0420520</v>
          </cell>
        </row>
        <row r="18">
          <cell r="A18" t="str">
            <v>0420521</v>
          </cell>
        </row>
        <row r="19">
          <cell r="A19" t="str">
            <v>0420522</v>
          </cell>
        </row>
        <row r="20">
          <cell r="A20" t="str">
            <v>0420521 (спод)</v>
          </cell>
        </row>
        <row r="21">
          <cell r="A21" t="str">
            <v>0420522 (спод)</v>
          </cell>
        </row>
        <row r="22">
          <cell r="A22" t="str">
            <v>0420525</v>
          </cell>
        </row>
        <row r="23">
          <cell r="A23" t="str">
            <v>0420526</v>
          </cell>
        </row>
        <row r="24">
          <cell r="A24" t="str">
            <v>0420527</v>
          </cell>
        </row>
        <row r="25">
          <cell r="A25" t="str">
            <v>0420527 (спод)</v>
          </cell>
        </row>
      </sheetData>
      <sheetData sheetId="40"/>
      <sheetData sheetId="41"/>
      <sheetData sheetId="42"/>
      <sheetData sheetId="43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1" customWidth="1"/>
    <col min="4" max="16384" width="9" style="2"/>
  </cols>
  <sheetData>
    <row r="1" spans="1:3" ht="11.1" customHeight="1">
      <c r="A1" s="1" t="s">
        <v>14</v>
      </c>
      <c r="B1" s="1" t="s">
        <v>15</v>
      </c>
      <c r="C1" s="1" t="s">
        <v>11</v>
      </c>
    </row>
    <row r="2" spans="1:3" ht="11.1" customHeight="1">
      <c r="A2" s="1" t="s">
        <v>16</v>
      </c>
      <c r="B2" s="1" t="s">
        <v>17</v>
      </c>
      <c r="C2" s="1" t="s">
        <v>10</v>
      </c>
    </row>
    <row r="3" spans="1:3" ht="11.1" customHeight="1">
      <c r="A3" s="1" t="s">
        <v>18</v>
      </c>
      <c r="B3" s="1" t="s">
        <v>19</v>
      </c>
    </row>
    <row r="4" spans="1:3" ht="11.1" customHeight="1">
      <c r="A4" s="1" t="s">
        <v>20</v>
      </c>
      <c r="B4" s="1" t="s">
        <v>21</v>
      </c>
    </row>
    <row r="5" spans="1:3" ht="11.1" customHeight="1">
      <c r="A5" s="1" t="s">
        <v>22</v>
      </c>
      <c r="B5" s="1" t="s">
        <v>23</v>
      </c>
    </row>
    <row r="6" spans="1:3" ht="11.1" customHeight="1">
      <c r="A6" s="1" t="s">
        <v>24</v>
      </c>
      <c r="B6" s="1" t="s">
        <v>25</v>
      </c>
    </row>
    <row r="7" spans="1:3" ht="11.1" customHeight="1">
      <c r="A7" s="1" t="s">
        <v>26</v>
      </c>
      <c r="B7" s="1" t="s">
        <v>27</v>
      </c>
    </row>
    <row r="8" spans="1:3" ht="11.1" customHeight="1">
      <c r="A8" s="1" t="s">
        <v>28</v>
      </c>
      <c r="B8" s="1" t="s">
        <v>29</v>
      </c>
    </row>
    <row r="9" spans="1:3" ht="11.1" customHeight="1">
      <c r="A9" s="1" t="s">
        <v>30</v>
      </c>
      <c r="B9" s="1" t="s">
        <v>31</v>
      </c>
    </row>
    <row r="10" spans="1:3" ht="11.1" customHeight="1">
      <c r="A10" s="1" t="s">
        <v>32</v>
      </c>
      <c r="B10" s="1" t="s">
        <v>33</v>
      </c>
    </row>
    <row r="11" spans="1:3" ht="11.1" customHeight="1">
      <c r="A11" s="1" t="s">
        <v>34</v>
      </c>
      <c r="B11" s="1" t="s">
        <v>35</v>
      </c>
    </row>
    <row r="12" spans="1:3" ht="11.1" customHeight="1">
      <c r="A12" s="1" t="s">
        <v>36</v>
      </c>
      <c r="B12" s="1" t="s">
        <v>37</v>
      </c>
    </row>
    <row r="13" spans="1:3" ht="11.1" customHeight="1">
      <c r="A13" s="1" t="s">
        <v>38</v>
      </c>
      <c r="B13" s="1" t="s">
        <v>39</v>
      </c>
    </row>
    <row r="14" spans="1:3" ht="11.1" customHeight="1">
      <c r="A14" s="1" t="s">
        <v>40</v>
      </c>
      <c r="B14" s="1" t="s">
        <v>41</v>
      </c>
    </row>
    <row r="15" spans="1:3" ht="11.1" customHeight="1">
      <c r="A15" s="1" t="s">
        <v>42</v>
      </c>
      <c r="B15" s="1" t="s">
        <v>43</v>
      </c>
    </row>
    <row r="16" spans="1:3" ht="11.1" customHeight="1">
      <c r="A16" s="1" t="s">
        <v>44</v>
      </c>
      <c r="B16" s="1" t="s">
        <v>45</v>
      </c>
    </row>
    <row r="17" spans="1:2" ht="11.1" customHeight="1">
      <c r="A17" s="1" t="s">
        <v>46</v>
      </c>
      <c r="B17" s="1" t="s">
        <v>47</v>
      </c>
    </row>
    <row r="18" spans="1:2" ht="11.1" customHeight="1">
      <c r="A18" s="1" t="s">
        <v>48</v>
      </c>
      <c r="B18" s="1" t="s">
        <v>49</v>
      </c>
    </row>
    <row r="19" spans="1:2" ht="11.1" customHeight="1">
      <c r="A19" s="1" t="s">
        <v>50</v>
      </c>
      <c r="B19" s="1" t="s">
        <v>51</v>
      </c>
    </row>
    <row r="20" spans="1:2" ht="11.1" customHeight="1">
      <c r="A20" s="1" t="s">
        <v>52</v>
      </c>
      <c r="B20" s="1" t="s">
        <v>53</v>
      </c>
    </row>
    <row r="21" spans="1:2" ht="11.1" customHeight="1">
      <c r="A21" s="1" t="s">
        <v>54</v>
      </c>
      <c r="B21" s="1" t="s">
        <v>55</v>
      </c>
    </row>
    <row r="22" spans="1:2" ht="11.1" customHeight="1">
      <c r="A22" s="1" t="s">
        <v>56</v>
      </c>
      <c r="B22" s="1" t="s">
        <v>57</v>
      </c>
    </row>
    <row r="23" spans="1:2" ht="11.1" customHeight="1">
      <c r="A23" s="1" t="s">
        <v>58</v>
      </c>
      <c r="B23" s="1" t="s">
        <v>59</v>
      </c>
    </row>
    <row r="24" spans="1:2" ht="11.1" customHeight="1">
      <c r="A24" s="1" t="s">
        <v>60</v>
      </c>
      <c r="B24" s="1" t="s">
        <v>61</v>
      </c>
    </row>
    <row r="25" spans="1:2" ht="11.1" customHeight="1">
      <c r="A25" s="1" t="s">
        <v>62</v>
      </c>
      <c r="B25" s="1" t="s">
        <v>63</v>
      </c>
    </row>
    <row r="26" spans="1:2" ht="11.1" customHeight="1">
      <c r="A26" s="1" t="s">
        <v>64</v>
      </c>
      <c r="B26" s="1" t="s">
        <v>65</v>
      </c>
    </row>
    <row r="27" spans="1:2" ht="11.1" customHeight="1">
      <c r="A27" s="1" t="s">
        <v>66</v>
      </c>
      <c r="B27" s="1" t="s">
        <v>67</v>
      </c>
    </row>
    <row r="28" spans="1:2" ht="11.1" customHeight="1">
      <c r="A28" s="1" t="s">
        <v>68</v>
      </c>
      <c r="B28" s="1" t="s">
        <v>69</v>
      </c>
    </row>
    <row r="29" spans="1:2" ht="11.1" customHeight="1">
      <c r="A29" s="1" t="s">
        <v>70</v>
      </c>
      <c r="B29" s="1" t="s">
        <v>71</v>
      </c>
    </row>
    <row r="30" spans="1:2" ht="11.1" customHeight="1">
      <c r="A30" s="1" t="s">
        <v>72</v>
      </c>
      <c r="B30" s="1" t="s">
        <v>73</v>
      </c>
    </row>
    <row r="31" spans="1:2" ht="11.1" customHeight="1">
      <c r="A31" s="1" t="s">
        <v>74</v>
      </c>
      <c r="B31" s="1" t="s">
        <v>75</v>
      </c>
    </row>
    <row r="32" spans="1:2" ht="11.1" customHeight="1">
      <c r="A32" s="1" t="s">
        <v>76</v>
      </c>
      <c r="B32" s="1" t="s">
        <v>77</v>
      </c>
    </row>
    <row r="33" spans="1:2" ht="11.1" customHeight="1">
      <c r="A33" s="1" t="s">
        <v>78</v>
      </c>
      <c r="B33" s="1" t="s">
        <v>79</v>
      </c>
    </row>
    <row r="34" spans="1:2" ht="11.1" customHeight="1">
      <c r="A34" s="1" t="s">
        <v>80</v>
      </c>
      <c r="B34" s="1" t="s">
        <v>81</v>
      </c>
    </row>
    <row r="35" spans="1:2" ht="11.1" customHeight="1">
      <c r="A35" s="1" t="s">
        <v>82</v>
      </c>
      <c r="B35" s="1" t="s">
        <v>83</v>
      </c>
    </row>
    <row r="36" spans="1:2" ht="11.1" customHeight="1">
      <c r="A36" s="1" t="s">
        <v>84</v>
      </c>
      <c r="B36" s="1" t="s">
        <v>85</v>
      </c>
    </row>
    <row r="37" spans="1:2" ht="11.1" customHeight="1">
      <c r="A37" s="1" t="s">
        <v>86</v>
      </c>
      <c r="B37" s="1" t="s">
        <v>87</v>
      </c>
    </row>
    <row r="38" spans="1:2" ht="11.1" customHeight="1">
      <c r="A38" s="1" t="s">
        <v>88</v>
      </c>
      <c r="B38" s="1" t="s">
        <v>89</v>
      </c>
    </row>
    <row r="39" spans="1:2" ht="11.1" customHeight="1">
      <c r="A39" s="1" t="s">
        <v>90</v>
      </c>
      <c r="B39" s="1" t="s">
        <v>91</v>
      </c>
    </row>
    <row r="40" spans="1:2" ht="11.1" customHeight="1">
      <c r="A40" s="1" t="s">
        <v>92</v>
      </c>
      <c r="B40" s="1" t="s">
        <v>93</v>
      </c>
    </row>
    <row r="41" spans="1:2" ht="11.1" customHeight="1">
      <c r="A41" s="1" t="s">
        <v>94</v>
      </c>
      <c r="B41" s="1" t="s">
        <v>95</v>
      </c>
    </row>
    <row r="42" spans="1:2" ht="11.1" customHeight="1">
      <c r="A42" s="1" t="s">
        <v>96</v>
      </c>
      <c r="B42" s="1" t="s">
        <v>97</v>
      </c>
    </row>
    <row r="43" spans="1:2" ht="11.1" customHeight="1">
      <c r="A43" s="1" t="s">
        <v>98</v>
      </c>
      <c r="B43" s="1" t="s">
        <v>99</v>
      </c>
    </row>
    <row r="44" spans="1:2" ht="11.1" customHeight="1">
      <c r="A44" s="1" t="s">
        <v>100</v>
      </c>
      <c r="B44" s="1" t="s">
        <v>101</v>
      </c>
    </row>
    <row r="45" spans="1:2" ht="11.1" customHeight="1">
      <c r="A45" s="1" t="s">
        <v>102</v>
      </c>
      <c r="B45" s="1" t="s">
        <v>103</v>
      </c>
    </row>
    <row r="46" spans="1:2" ht="11.1" customHeight="1">
      <c r="A46" s="1" t="s">
        <v>104</v>
      </c>
      <c r="B46" s="1" t="s">
        <v>105</v>
      </c>
    </row>
    <row r="47" spans="1:2" ht="11.1" customHeight="1">
      <c r="A47" s="1" t="s">
        <v>106</v>
      </c>
      <c r="B47" s="1" t="s">
        <v>107</v>
      </c>
    </row>
    <row r="48" spans="1:2" ht="11.1" customHeight="1">
      <c r="A48" s="1" t="s">
        <v>108</v>
      </c>
      <c r="B48" s="1" t="s">
        <v>109</v>
      </c>
    </row>
    <row r="49" spans="1:2" ht="11.1" customHeight="1">
      <c r="A49" s="1" t="s">
        <v>110</v>
      </c>
      <c r="B49" s="1" t="s">
        <v>111</v>
      </c>
    </row>
    <row r="50" spans="1:2" ht="11.1" customHeight="1">
      <c r="A50" s="1" t="s">
        <v>112</v>
      </c>
      <c r="B50" s="1" t="s">
        <v>113</v>
      </c>
    </row>
    <row r="51" spans="1:2" ht="11.1" customHeight="1">
      <c r="A51" s="1" t="s">
        <v>114</v>
      </c>
      <c r="B51" s="1" t="s">
        <v>115</v>
      </c>
    </row>
    <row r="52" spans="1:2" ht="11.1" customHeight="1">
      <c r="A52" s="1" t="s">
        <v>116</v>
      </c>
      <c r="B52" s="1" t="s">
        <v>117</v>
      </c>
    </row>
    <row r="53" spans="1:2" ht="11.1" customHeight="1">
      <c r="A53" s="1" t="s">
        <v>118</v>
      </c>
      <c r="B53" s="1" t="s">
        <v>119</v>
      </c>
    </row>
    <row r="54" spans="1:2" ht="11.1" customHeight="1">
      <c r="A54" s="1" t="s">
        <v>120</v>
      </c>
      <c r="B54" s="1" t="s">
        <v>121</v>
      </c>
    </row>
    <row r="55" spans="1:2" ht="11.1" customHeight="1">
      <c r="A55" s="1" t="s">
        <v>122</v>
      </c>
      <c r="B55" s="1" t="s">
        <v>123</v>
      </c>
    </row>
    <row r="56" spans="1:2" ht="11.1" customHeight="1">
      <c r="A56" s="1" t="s">
        <v>124</v>
      </c>
      <c r="B56" s="1" t="s">
        <v>125</v>
      </c>
    </row>
    <row r="57" spans="1:2" ht="11.1" customHeight="1">
      <c r="A57" s="1" t="s">
        <v>126</v>
      </c>
      <c r="B57" s="1" t="s">
        <v>127</v>
      </c>
    </row>
    <row r="58" spans="1:2" ht="11.1" customHeight="1">
      <c r="A58" s="1" t="s">
        <v>128</v>
      </c>
      <c r="B58" s="1" t="s">
        <v>129</v>
      </c>
    </row>
    <row r="59" spans="1:2" ht="11.1" customHeight="1">
      <c r="A59" s="1" t="s">
        <v>130</v>
      </c>
      <c r="B59" s="1" t="s">
        <v>131</v>
      </c>
    </row>
    <row r="60" spans="1:2" ht="11.1" customHeight="1">
      <c r="A60" s="1" t="s">
        <v>132</v>
      </c>
      <c r="B60" s="1" t="s">
        <v>133</v>
      </c>
    </row>
    <row r="61" spans="1:2" ht="11.1" customHeight="1">
      <c r="A61" s="1" t="s">
        <v>134</v>
      </c>
      <c r="B61" s="1" t="s">
        <v>135</v>
      </c>
    </row>
    <row r="62" spans="1:2" ht="11.1" customHeight="1">
      <c r="A62" s="1" t="s">
        <v>136</v>
      </c>
      <c r="B62" s="1" t="s">
        <v>137</v>
      </c>
    </row>
    <row r="63" spans="1:2" ht="11.1" customHeight="1">
      <c r="A63" s="1" t="s">
        <v>138</v>
      </c>
      <c r="B63" s="1" t="s">
        <v>139</v>
      </c>
    </row>
    <row r="64" spans="1:2" ht="11.1" customHeight="1">
      <c r="A64" s="1" t="s">
        <v>140</v>
      </c>
      <c r="B64" s="1" t="s">
        <v>141</v>
      </c>
    </row>
    <row r="65" spans="1:2" ht="11.1" customHeight="1">
      <c r="A65" s="1" t="s">
        <v>142</v>
      </c>
      <c r="B65" s="1" t="s">
        <v>143</v>
      </c>
    </row>
    <row r="66" spans="1:2" ht="11.1" customHeight="1">
      <c r="A66" s="1" t="s">
        <v>144</v>
      </c>
      <c r="B66" s="1" t="s">
        <v>145</v>
      </c>
    </row>
    <row r="67" spans="1:2" ht="11.1" customHeight="1">
      <c r="A67" s="1" t="s">
        <v>146</v>
      </c>
      <c r="B67" s="1" t="s">
        <v>147</v>
      </c>
    </row>
    <row r="68" spans="1:2" ht="11.1" customHeight="1">
      <c r="A68" s="1" t="s">
        <v>148</v>
      </c>
      <c r="B68" s="1" t="s">
        <v>149</v>
      </c>
    </row>
    <row r="69" spans="1:2" ht="11.1" customHeight="1">
      <c r="A69" s="1" t="s">
        <v>150</v>
      </c>
      <c r="B69" s="1" t="s">
        <v>151</v>
      </c>
    </row>
    <row r="70" spans="1:2" ht="11.1" customHeight="1">
      <c r="A70" s="1" t="s">
        <v>152</v>
      </c>
      <c r="B70" s="1" t="s">
        <v>153</v>
      </c>
    </row>
    <row r="71" spans="1:2" ht="11.1" customHeight="1">
      <c r="A71" s="1" t="s">
        <v>154</v>
      </c>
      <c r="B71" s="1" t="s">
        <v>155</v>
      </c>
    </row>
    <row r="72" spans="1:2" ht="11.1" customHeight="1">
      <c r="A72" s="1" t="s">
        <v>156</v>
      </c>
      <c r="B72" s="1" t="s">
        <v>157</v>
      </c>
    </row>
    <row r="73" spans="1:2" ht="11.1" customHeight="1">
      <c r="A73" s="1" t="s">
        <v>158</v>
      </c>
      <c r="B73" s="1" t="s">
        <v>159</v>
      </c>
    </row>
    <row r="74" spans="1:2" ht="11.1" customHeight="1">
      <c r="A74" s="1" t="s">
        <v>160</v>
      </c>
      <c r="B74" s="1" t="s">
        <v>161</v>
      </c>
    </row>
    <row r="75" spans="1:2" ht="11.1" customHeight="1">
      <c r="A75" s="1" t="s">
        <v>162</v>
      </c>
      <c r="B75" s="1" t="s">
        <v>163</v>
      </c>
    </row>
    <row r="76" spans="1:2" ht="11.1" customHeight="1">
      <c r="A76" s="1" t="s">
        <v>164</v>
      </c>
      <c r="B76" s="1" t="s">
        <v>165</v>
      </c>
    </row>
    <row r="77" spans="1:2" ht="11.1" customHeight="1">
      <c r="A77" s="1" t="s">
        <v>166</v>
      </c>
      <c r="B77" s="1" t="s">
        <v>167</v>
      </c>
    </row>
    <row r="78" spans="1:2" ht="11.1" customHeight="1">
      <c r="A78" s="1" t="s">
        <v>168</v>
      </c>
      <c r="B78" s="1" t="s">
        <v>169</v>
      </c>
    </row>
    <row r="79" spans="1:2" ht="11.1" customHeight="1">
      <c r="A79" s="1" t="s">
        <v>170</v>
      </c>
      <c r="B79" s="1" t="s">
        <v>171</v>
      </c>
    </row>
    <row r="80" spans="1:2" ht="11.1" customHeight="1">
      <c r="A80" s="1" t="s">
        <v>172</v>
      </c>
      <c r="B80" s="1" t="s">
        <v>173</v>
      </c>
    </row>
    <row r="81" spans="1:2" ht="11.1" customHeight="1">
      <c r="A81" s="1" t="s">
        <v>174</v>
      </c>
      <c r="B81" s="1" t="s">
        <v>175</v>
      </c>
    </row>
    <row r="82" spans="1:2" ht="11.1" customHeight="1">
      <c r="A82" s="1" t="s">
        <v>176</v>
      </c>
      <c r="B82" s="1" t="s">
        <v>177</v>
      </c>
    </row>
    <row r="83" spans="1:2" ht="11.1" customHeight="1">
      <c r="A83" s="1" t="s">
        <v>178</v>
      </c>
      <c r="B83" s="1" t="s">
        <v>179</v>
      </c>
    </row>
    <row r="84" spans="1:2" ht="11.1" customHeight="1">
      <c r="A84" s="1" t="s">
        <v>180</v>
      </c>
      <c r="B84" s="1" t="s">
        <v>181</v>
      </c>
    </row>
    <row r="85" spans="1:2" ht="11.1" customHeight="1">
      <c r="A85" s="1" t="s">
        <v>182</v>
      </c>
      <c r="B85" s="1" t="s">
        <v>183</v>
      </c>
    </row>
    <row r="86" spans="1:2" ht="11.1" customHeight="1">
      <c r="A86" s="1" t="s">
        <v>184</v>
      </c>
      <c r="B86" s="1" t="s">
        <v>185</v>
      </c>
    </row>
    <row r="87" spans="1:2" ht="11.1" customHeight="1">
      <c r="A87" s="1" t="s">
        <v>186</v>
      </c>
      <c r="B87" s="1" t="s">
        <v>187</v>
      </c>
    </row>
    <row r="88" spans="1:2" ht="11.1" customHeight="1">
      <c r="A88" s="1" t="s">
        <v>188</v>
      </c>
      <c r="B88" s="1" t="s">
        <v>189</v>
      </c>
    </row>
    <row r="89" spans="1:2" ht="11.1" customHeight="1">
      <c r="A89" s="1" t="s">
        <v>190</v>
      </c>
      <c r="B89" s="1" t="s">
        <v>191</v>
      </c>
    </row>
    <row r="90" spans="1:2" ht="11.1" customHeight="1">
      <c r="A90" s="1" t="s">
        <v>192</v>
      </c>
      <c r="B90" s="1" t="s">
        <v>193</v>
      </c>
    </row>
    <row r="91" spans="1:2" ht="11.1" customHeight="1">
      <c r="A91" s="1" t="s">
        <v>194</v>
      </c>
      <c r="B91" s="1" t="s">
        <v>195</v>
      </c>
    </row>
    <row r="92" spans="1:2" ht="11.1" customHeight="1">
      <c r="A92" s="1" t="s">
        <v>196</v>
      </c>
      <c r="B92" s="1" t="s">
        <v>197</v>
      </c>
    </row>
    <row r="93" spans="1:2" ht="11.1" customHeight="1">
      <c r="A93" s="1" t="s">
        <v>198</v>
      </c>
      <c r="B93" s="1" t="s">
        <v>199</v>
      </c>
    </row>
    <row r="94" spans="1:2" ht="11.1" customHeight="1">
      <c r="A94" s="1" t="s">
        <v>200</v>
      </c>
      <c r="B94" s="1" t="s">
        <v>201</v>
      </c>
    </row>
    <row r="95" spans="1:2" ht="11.1" customHeight="1">
      <c r="A95" s="1" t="s">
        <v>202</v>
      </c>
      <c r="B95" s="1" t="s">
        <v>203</v>
      </c>
    </row>
    <row r="96" spans="1:2" ht="11.1" customHeight="1">
      <c r="A96" s="1" t="s">
        <v>204</v>
      </c>
      <c r="B96" s="1" t="s">
        <v>205</v>
      </c>
    </row>
    <row r="97" spans="1:2" ht="11.1" customHeight="1">
      <c r="A97" s="1" t="s">
        <v>206</v>
      </c>
      <c r="B97" s="1" t="s">
        <v>207</v>
      </c>
    </row>
    <row r="98" spans="1:2" ht="11.1" customHeight="1">
      <c r="A98" s="1" t="s">
        <v>208</v>
      </c>
      <c r="B98" s="1" t="s">
        <v>209</v>
      </c>
    </row>
    <row r="99" spans="1:2" ht="11.1" customHeight="1">
      <c r="A99" s="1" t="s">
        <v>210</v>
      </c>
      <c r="B99" s="1" t="s">
        <v>211</v>
      </c>
    </row>
    <row r="100" spans="1:2" ht="11.1" customHeight="1">
      <c r="A100" s="1" t="s">
        <v>212</v>
      </c>
      <c r="B100" s="1" t="s">
        <v>213</v>
      </c>
    </row>
    <row r="101" spans="1:2" ht="11.1" customHeight="1">
      <c r="A101" s="1" t="s">
        <v>214</v>
      </c>
      <c r="B101" s="1" t="s">
        <v>215</v>
      </c>
    </row>
    <row r="102" spans="1:2" ht="11.1" customHeight="1">
      <c r="A102" s="1" t="s">
        <v>216</v>
      </c>
      <c r="B102" s="1" t="s">
        <v>217</v>
      </c>
    </row>
    <row r="103" spans="1:2" ht="11.1" customHeight="1">
      <c r="A103" s="1" t="s">
        <v>218</v>
      </c>
      <c r="B103" s="1" t="s">
        <v>219</v>
      </c>
    </row>
    <row r="104" spans="1:2" ht="11.1" customHeight="1">
      <c r="A104" s="1" t="s">
        <v>220</v>
      </c>
      <c r="B104" s="1" t="s">
        <v>221</v>
      </c>
    </row>
    <row r="105" spans="1:2" ht="11.1" customHeight="1">
      <c r="A105" s="1" t="s">
        <v>222</v>
      </c>
      <c r="B105" s="1" t="s">
        <v>223</v>
      </c>
    </row>
    <row r="106" spans="1:2" ht="11.1" customHeight="1">
      <c r="A106" s="1" t="s">
        <v>224</v>
      </c>
      <c r="B106" s="1" t="s">
        <v>225</v>
      </c>
    </row>
    <row r="107" spans="1:2" ht="11.1" customHeight="1">
      <c r="A107" s="1" t="s">
        <v>226</v>
      </c>
      <c r="B107" s="1" t="s">
        <v>227</v>
      </c>
    </row>
    <row r="108" spans="1:2" ht="11.1" customHeight="1">
      <c r="A108" s="1" t="s">
        <v>228</v>
      </c>
      <c r="B108" s="1" t="s">
        <v>229</v>
      </c>
    </row>
    <row r="109" spans="1:2" ht="11.1" customHeight="1">
      <c r="A109" s="1" t="s">
        <v>230</v>
      </c>
      <c r="B109" s="1" t="s">
        <v>231</v>
      </c>
    </row>
    <row r="110" spans="1:2" ht="11.1" customHeight="1">
      <c r="A110" s="1" t="s">
        <v>232</v>
      </c>
      <c r="B110" s="1" t="s">
        <v>233</v>
      </c>
    </row>
    <row r="111" spans="1:2" ht="11.1" customHeight="1">
      <c r="A111" s="1" t="s">
        <v>234</v>
      </c>
      <c r="B111" s="1" t="s">
        <v>235</v>
      </c>
    </row>
    <row r="112" spans="1:2" ht="11.1" customHeight="1">
      <c r="A112" s="1" t="s">
        <v>236</v>
      </c>
      <c r="B112" s="1" t="s">
        <v>237</v>
      </c>
    </row>
    <row r="113" spans="1:2" ht="11.1" customHeight="1">
      <c r="A113" s="1" t="s">
        <v>238</v>
      </c>
      <c r="B113" s="1" t="s">
        <v>239</v>
      </c>
    </row>
    <row r="114" spans="1:2" ht="11.1" customHeight="1">
      <c r="A114" s="1" t="s">
        <v>240</v>
      </c>
      <c r="B114" s="1" t="s">
        <v>241</v>
      </c>
    </row>
    <row r="115" spans="1:2" ht="11.1" customHeight="1">
      <c r="A115" s="1" t="s">
        <v>242</v>
      </c>
      <c r="B115" s="1" t="s">
        <v>243</v>
      </c>
    </row>
    <row r="116" spans="1:2" ht="11.1" customHeight="1">
      <c r="A116" s="1" t="s">
        <v>244</v>
      </c>
      <c r="B116" s="1" t="s">
        <v>245</v>
      </c>
    </row>
    <row r="117" spans="1:2" ht="11.1" customHeight="1">
      <c r="A117" s="1" t="s">
        <v>246</v>
      </c>
      <c r="B117" s="1" t="s">
        <v>247</v>
      </c>
    </row>
    <row r="118" spans="1:2" ht="11.1" customHeight="1">
      <c r="A118" s="1" t="s">
        <v>248</v>
      </c>
      <c r="B118" s="1" t="s">
        <v>249</v>
      </c>
    </row>
    <row r="119" spans="1:2" ht="11.1" customHeight="1">
      <c r="A119" s="1" t="s">
        <v>250</v>
      </c>
      <c r="B119" s="1" t="s">
        <v>251</v>
      </c>
    </row>
    <row r="120" spans="1:2" ht="11.1" customHeight="1">
      <c r="A120" s="1" t="s">
        <v>252</v>
      </c>
      <c r="B120" s="1" t="s">
        <v>253</v>
      </c>
    </row>
    <row r="121" spans="1:2" ht="11.1" customHeight="1">
      <c r="A121" s="1" t="s">
        <v>254</v>
      </c>
      <c r="B121" s="1" t="s">
        <v>255</v>
      </c>
    </row>
    <row r="122" spans="1:2" ht="11.1" customHeight="1">
      <c r="A122" s="1" t="s">
        <v>256</v>
      </c>
      <c r="B122" s="1" t="s">
        <v>257</v>
      </c>
    </row>
    <row r="123" spans="1:2" ht="11.1" customHeight="1">
      <c r="A123" s="1" t="s">
        <v>258</v>
      </c>
      <c r="B123" s="1" t="s">
        <v>259</v>
      </c>
    </row>
    <row r="124" spans="1:2" ht="11.1" customHeight="1">
      <c r="A124" s="1" t="s">
        <v>260</v>
      </c>
      <c r="B124" s="1" t="s">
        <v>261</v>
      </c>
    </row>
    <row r="125" spans="1:2" ht="11.1" customHeight="1">
      <c r="A125" s="1" t="s">
        <v>262</v>
      </c>
      <c r="B125" s="1" t="s">
        <v>263</v>
      </c>
    </row>
    <row r="126" spans="1:2" ht="11.1" customHeight="1">
      <c r="A126" s="1" t="s">
        <v>264</v>
      </c>
      <c r="B126" s="1" t="s">
        <v>265</v>
      </c>
    </row>
    <row r="127" spans="1:2" ht="11.1" customHeight="1">
      <c r="A127" s="1" t="s">
        <v>266</v>
      </c>
      <c r="B127" s="1" t="s">
        <v>267</v>
      </c>
    </row>
    <row r="128" spans="1:2" ht="11.1" customHeight="1">
      <c r="A128" s="1" t="s">
        <v>268</v>
      </c>
      <c r="B128" s="1" t="s">
        <v>269</v>
      </c>
    </row>
    <row r="129" spans="1:2" ht="11.1" customHeight="1">
      <c r="A129" s="1" t="s">
        <v>270</v>
      </c>
      <c r="B129" s="1" t="s">
        <v>271</v>
      </c>
    </row>
    <row r="130" spans="1:2" ht="11.1" customHeight="1">
      <c r="A130" s="1" t="s">
        <v>272</v>
      </c>
      <c r="B130" s="1" t="s">
        <v>273</v>
      </c>
    </row>
    <row r="131" spans="1:2" ht="11.1" customHeight="1">
      <c r="A131" s="1" t="s">
        <v>274</v>
      </c>
      <c r="B131" s="1" t="s">
        <v>275</v>
      </c>
    </row>
    <row r="132" spans="1:2" ht="11.1" customHeight="1">
      <c r="A132" s="1" t="s">
        <v>276</v>
      </c>
      <c r="B132" s="1" t="s">
        <v>277</v>
      </c>
    </row>
    <row r="133" spans="1:2" ht="11.1" customHeight="1">
      <c r="A133" s="1" t="s">
        <v>278</v>
      </c>
      <c r="B133" s="1" t="s">
        <v>279</v>
      </c>
    </row>
    <row r="134" spans="1:2" ht="11.1" customHeight="1">
      <c r="A134" s="1" t="s">
        <v>280</v>
      </c>
      <c r="B134" s="1" t="s">
        <v>281</v>
      </c>
    </row>
    <row r="135" spans="1:2" ht="11.1" customHeight="1">
      <c r="A135" s="1" t="s">
        <v>282</v>
      </c>
      <c r="B135" s="1" t="s">
        <v>283</v>
      </c>
    </row>
    <row r="136" spans="1:2" ht="11.1" customHeight="1">
      <c r="A136" s="1" t="s">
        <v>284</v>
      </c>
      <c r="B136" s="1" t="s">
        <v>285</v>
      </c>
    </row>
    <row r="137" spans="1:2" ht="11.1" customHeight="1">
      <c r="A137" s="1" t="s">
        <v>286</v>
      </c>
      <c r="B137" s="1" t="s">
        <v>287</v>
      </c>
    </row>
    <row r="138" spans="1:2" ht="11.1" customHeight="1">
      <c r="A138" s="1" t="s">
        <v>288</v>
      </c>
      <c r="B138" s="1" t="s">
        <v>289</v>
      </c>
    </row>
    <row r="139" spans="1:2" ht="11.1" customHeight="1">
      <c r="A139" s="1" t="s">
        <v>290</v>
      </c>
      <c r="B139" s="1" t="s">
        <v>291</v>
      </c>
    </row>
    <row r="140" spans="1:2" ht="11.1" customHeight="1">
      <c r="A140" s="1" t="s">
        <v>292</v>
      </c>
      <c r="B140" s="1" t="s">
        <v>293</v>
      </c>
    </row>
    <row r="141" spans="1:2" ht="11.1" customHeight="1">
      <c r="A141" s="1" t="s">
        <v>294</v>
      </c>
      <c r="B141" s="1" t="s">
        <v>295</v>
      </c>
    </row>
    <row r="142" spans="1:2" ht="11.1" customHeight="1">
      <c r="A142" s="1" t="s">
        <v>296</v>
      </c>
      <c r="B142" s="1" t="s">
        <v>297</v>
      </c>
    </row>
    <row r="143" spans="1:2" ht="11.1" customHeight="1">
      <c r="A143" s="1" t="s">
        <v>298</v>
      </c>
      <c r="B143" s="1" t="s">
        <v>299</v>
      </c>
    </row>
    <row r="144" spans="1:2" ht="11.1" customHeight="1">
      <c r="A144" s="1" t="s">
        <v>300</v>
      </c>
      <c r="B144" s="1" t="s">
        <v>301</v>
      </c>
    </row>
    <row r="145" spans="1:2" ht="11.1" customHeight="1">
      <c r="A145" s="1" t="s">
        <v>302</v>
      </c>
      <c r="B145" s="1" t="s">
        <v>303</v>
      </c>
    </row>
    <row r="146" spans="1:2" ht="11.1" customHeight="1">
      <c r="A146" s="1" t="s">
        <v>304</v>
      </c>
      <c r="B146" s="1" t="s">
        <v>305</v>
      </c>
    </row>
    <row r="147" spans="1:2" ht="11.1" customHeight="1">
      <c r="A147" s="1" t="s">
        <v>306</v>
      </c>
      <c r="B147" s="1" t="s">
        <v>307</v>
      </c>
    </row>
    <row r="148" spans="1:2" ht="11.1" customHeight="1">
      <c r="A148" s="1" t="s">
        <v>308</v>
      </c>
      <c r="B148" s="1" t="s">
        <v>309</v>
      </c>
    </row>
    <row r="149" spans="1:2" ht="11.1" customHeight="1">
      <c r="A149" s="1" t="s">
        <v>310</v>
      </c>
      <c r="B149" s="1" t="s">
        <v>311</v>
      </c>
    </row>
    <row r="150" spans="1:2" ht="11.1" customHeight="1">
      <c r="A150" s="1" t="s">
        <v>312</v>
      </c>
      <c r="B150" s="1" t="s">
        <v>313</v>
      </c>
    </row>
    <row r="151" spans="1:2" ht="11.1" customHeight="1">
      <c r="A151" s="1" t="s">
        <v>314</v>
      </c>
      <c r="B151" s="1" t="s">
        <v>315</v>
      </c>
    </row>
    <row r="152" spans="1:2" ht="11.1" customHeight="1">
      <c r="A152" s="1" t="s">
        <v>316</v>
      </c>
      <c r="B152" s="1" t="s">
        <v>317</v>
      </c>
    </row>
    <row r="153" spans="1:2" ht="11.1" customHeight="1">
      <c r="A153" s="1" t="s">
        <v>318</v>
      </c>
      <c r="B153" s="1" t="s">
        <v>319</v>
      </c>
    </row>
    <row r="154" spans="1:2" ht="11.1" customHeight="1">
      <c r="A154" s="1" t="s">
        <v>320</v>
      </c>
      <c r="B154" s="1" t="s">
        <v>321</v>
      </c>
    </row>
    <row r="155" spans="1:2" ht="11.1" customHeight="1">
      <c r="A155" s="1" t="s">
        <v>322</v>
      </c>
      <c r="B155" s="1" t="s">
        <v>323</v>
      </c>
    </row>
    <row r="156" spans="1:2" ht="11.1" customHeight="1">
      <c r="A156" s="1" t="s">
        <v>324</v>
      </c>
      <c r="B156" s="1" t="s">
        <v>325</v>
      </c>
    </row>
    <row r="157" spans="1:2" ht="11.1" customHeight="1">
      <c r="A157" s="1" t="s">
        <v>326</v>
      </c>
      <c r="B157" s="1" t="s">
        <v>327</v>
      </c>
    </row>
    <row r="158" spans="1:2" ht="11.1" customHeight="1">
      <c r="A158" s="1" t="s">
        <v>328</v>
      </c>
      <c r="B158" s="1" t="s">
        <v>329</v>
      </c>
    </row>
    <row r="159" spans="1:2" ht="11.1" customHeight="1">
      <c r="A159" s="1" t="s">
        <v>330</v>
      </c>
      <c r="B159" s="1" t="s">
        <v>331</v>
      </c>
    </row>
    <row r="160" spans="1:2" ht="11.1" customHeight="1">
      <c r="A160" s="1" t="s">
        <v>332</v>
      </c>
      <c r="B160" s="1" t="s">
        <v>333</v>
      </c>
    </row>
    <row r="161" spans="1:2" ht="11.1" customHeight="1">
      <c r="A161" s="1" t="s">
        <v>334</v>
      </c>
      <c r="B161" s="1" t="s">
        <v>335</v>
      </c>
    </row>
    <row r="162" spans="1:2" ht="11.1" customHeight="1">
      <c r="A162" s="1" t="s">
        <v>336</v>
      </c>
      <c r="B162" s="1" t="s">
        <v>337</v>
      </c>
    </row>
    <row r="163" spans="1:2" ht="11.1" customHeight="1">
      <c r="A163" s="1" t="s">
        <v>338</v>
      </c>
      <c r="B163" s="1" t="s">
        <v>339</v>
      </c>
    </row>
    <row r="164" spans="1:2" ht="11.1" customHeight="1">
      <c r="A164" s="1" t="s">
        <v>340</v>
      </c>
    </row>
    <row r="165" spans="1:2" ht="11.1" customHeight="1">
      <c r="A165" s="1" t="s">
        <v>341</v>
      </c>
    </row>
    <row r="166" spans="1:2" ht="11.1" customHeight="1">
      <c r="A166" s="1" t="s">
        <v>342</v>
      </c>
    </row>
    <row r="167" spans="1:2" ht="11.1" customHeight="1">
      <c r="A167" s="1" t="s">
        <v>343</v>
      </c>
    </row>
    <row r="168" spans="1:2" ht="11.1" customHeight="1">
      <c r="A168" s="1" t="s">
        <v>344</v>
      </c>
    </row>
    <row r="169" spans="1:2" ht="11.1" customHeight="1">
      <c r="A169" s="1" t="s">
        <v>345</v>
      </c>
    </row>
    <row r="170" spans="1:2" ht="11.1" customHeight="1">
      <c r="A170" s="1" t="s">
        <v>346</v>
      </c>
    </row>
    <row r="171" spans="1:2" ht="11.1" customHeight="1">
      <c r="A171" s="1" t="s">
        <v>347</v>
      </c>
    </row>
    <row r="172" spans="1:2" ht="11.1" customHeight="1">
      <c r="A172" s="1" t="s">
        <v>348</v>
      </c>
    </row>
    <row r="173" spans="1:2" ht="11.1" customHeight="1">
      <c r="A173" s="1" t="s">
        <v>349</v>
      </c>
    </row>
    <row r="174" spans="1:2" ht="11.1" customHeight="1">
      <c r="A174" s="1" t="s">
        <v>350</v>
      </c>
    </row>
    <row r="175" spans="1:2" ht="11.1" customHeight="1">
      <c r="A175" s="1" t="s">
        <v>351</v>
      </c>
    </row>
    <row r="176" spans="1:2" ht="11.1" customHeight="1">
      <c r="A176" s="1" t="s">
        <v>352</v>
      </c>
    </row>
    <row r="177" spans="1:1" ht="11.1" customHeight="1">
      <c r="A177" s="1" t="s">
        <v>353</v>
      </c>
    </row>
    <row r="178" spans="1:1" ht="11.1" customHeight="1">
      <c r="A178" s="1" t="s">
        <v>354</v>
      </c>
    </row>
    <row r="179" spans="1:1" ht="11.1" customHeight="1">
      <c r="A179" s="1" t="s">
        <v>355</v>
      </c>
    </row>
    <row r="180" spans="1:1" ht="11.1" customHeight="1">
      <c r="A180" s="1" t="s">
        <v>356</v>
      </c>
    </row>
    <row r="181" spans="1:1" ht="11.1" customHeight="1">
      <c r="A181" s="1" t="s">
        <v>357</v>
      </c>
    </row>
    <row r="182" spans="1:1" ht="11.1" customHeight="1">
      <c r="A182" s="1" t="s">
        <v>358</v>
      </c>
    </row>
    <row r="183" spans="1:1" ht="11.1" customHeight="1">
      <c r="A183" s="1" t="s">
        <v>359</v>
      </c>
    </row>
    <row r="184" spans="1:1" ht="11.1" customHeight="1">
      <c r="A184" s="1" t="s">
        <v>360</v>
      </c>
    </row>
    <row r="185" spans="1:1" ht="11.1" customHeight="1">
      <c r="A185" s="1" t="s">
        <v>361</v>
      </c>
    </row>
    <row r="186" spans="1:1" ht="11.1" customHeight="1">
      <c r="A186" s="1" t="s">
        <v>362</v>
      </c>
    </row>
    <row r="187" spans="1:1" ht="11.1" customHeight="1">
      <c r="A187" s="1" t="s">
        <v>363</v>
      </c>
    </row>
    <row r="188" spans="1:1" ht="11.1" customHeight="1">
      <c r="A188" s="1" t="s">
        <v>364</v>
      </c>
    </row>
    <row r="189" spans="1:1" ht="11.1" customHeight="1">
      <c r="A189" s="1" t="s">
        <v>365</v>
      </c>
    </row>
    <row r="190" spans="1:1" ht="11.1" customHeight="1">
      <c r="A190" s="1" t="s">
        <v>366</v>
      </c>
    </row>
    <row r="191" spans="1:1" ht="11.1" customHeight="1">
      <c r="A191" s="1" t="s">
        <v>367</v>
      </c>
    </row>
    <row r="192" spans="1:1" ht="11.1" customHeight="1">
      <c r="A192" s="1" t="s">
        <v>368</v>
      </c>
    </row>
    <row r="193" spans="1:1" ht="11.1" customHeight="1">
      <c r="A193" s="1" t="s">
        <v>369</v>
      </c>
    </row>
    <row r="194" spans="1:1" ht="11.1" customHeight="1">
      <c r="A194" s="1" t="s">
        <v>370</v>
      </c>
    </row>
    <row r="195" spans="1:1" ht="11.1" customHeight="1">
      <c r="A195" s="1" t="s">
        <v>371</v>
      </c>
    </row>
    <row r="196" spans="1:1" ht="11.1" customHeight="1">
      <c r="A196" s="1" t="s">
        <v>372</v>
      </c>
    </row>
    <row r="197" spans="1:1" ht="11.1" customHeight="1">
      <c r="A197" s="1" t="s">
        <v>373</v>
      </c>
    </row>
    <row r="198" spans="1:1" ht="11.1" customHeight="1">
      <c r="A198" s="1" t="s">
        <v>374</v>
      </c>
    </row>
    <row r="199" spans="1:1" ht="11.1" customHeight="1">
      <c r="A199" s="1" t="s">
        <v>375</v>
      </c>
    </row>
    <row r="200" spans="1:1" ht="11.1" customHeight="1">
      <c r="A200" s="1" t="s">
        <v>376</v>
      </c>
    </row>
    <row r="201" spans="1:1" ht="11.1" customHeight="1">
      <c r="A201" s="1" t="s">
        <v>377</v>
      </c>
    </row>
    <row r="202" spans="1:1" ht="11.1" customHeight="1">
      <c r="A202" s="1" t="s">
        <v>378</v>
      </c>
    </row>
    <row r="203" spans="1:1" ht="11.1" customHeight="1">
      <c r="A203" s="1" t="s">
        <v>379</v>
      </c>
    </row>
    <row r="204" spans="1:1" ht="11.1" customHeight="1">
      <c r="A204" s="1" t="s">
        <v>380</v>
      </c>
    </row>
    <row r="205" spans="1:1" ht="11.1" customHeight="1">
      <c r="A205" s="1" t="s">
        <v>381</v>
      </c>
    </row>
    <row r="206" spans="1:1" ht="11.1" customHeight="1">
      <c r="A206" s="1" t="s">
        <v>382</v>
      </c>
    </row>
    <row r="207" spans="1:1" ht="11.1" customHeight="1">
      <c r="A207" s="1" t="s">
        <v>383</v>
      </c>
    </row>
    <row r="208" spans="1:1" ht="11.1" customHeight="1">
      <c r="A208" s="1" t="s">
        <v>384</v>
      </c>
    </row>
    <row r="209" spans="1:1" ht="11.1" customHeight="1">
      <c r="A209" s="1" t="s">
        <v>385</v>
      </c>
    </row>
    <row r="210" spans="1:1" ht="11.1" customHeight="1">
      <c r="A210" s="1" t="s">
        <v>386</v>
      </c>
    </row>
    <row r="211" spans="1:1" ht="11.1" customHeight="1">
      <c r="A211" s="1" t="s">
        <v>387</v>
      </c>
    </row>
    <row r="212" spans="1:1" ht="11.1" customHeight="1">
      <c r="A212" s="1" t="s">
        <v>388</v>
      </c>
    </row>
    <row r="213" spans="1:1" ht="11.1" customHeight="1">
      <c r="A213" s="1" t="s">
        <v>389</v>
      </c>
    </row>
    <row r="214" spans="1:1" ht="11.1" customHeight="1">
      <c r="A214" s="1" t="s">
        <v>390</v>
      </c>
    </row>
    <row r="215" spans="1:1" ht="11.1" customHeight="1">
      <c r="A215" s="1" t="s">
        <v>391</v>
      </c>
    </row>
    <row r="216" spans="1:1" ht="11.1" customHeight="1">
      <c r="A216" s="1" t="s">
        <v>392</v>
      </c>
    </row>
    <row r="217" spans="1:1" ht="11.1" customHeight="1">
      <c r="A217" s="1" t="s">
        <v>393</v>
      </c>
    </row>
    <row r="218" spans="1:1" ht="11.1" customHeight="1">
      <c r="A218" s="1" t="s">
        <v>394</v>
      </c>
    </row>
    <row r="219" spans="1:1" ht="11.1" customHeight="1">
      <c r="A219" s="1" t="s">
        <v>395</v>
      </c>
    </row>
    <row r="220" spans="1:1" ht="11.1" customHeight="1">
      <c r="A220" s="1" t="s">
        <v>396</v>
      </c>
    </row>
    <row r="221" spans="1:1" ht="11.1" customHeight="1">
      <c r="A221" s="1" t="s">
        <v>397</v>
      </c>
    </row>
    <row r="222" spans="1:1" ht="11.1" customHeight="1">
      <c r="A222" s="1" t="s">
        <v>398</v>
      </c>
    </row>
    <row r="223" spans="1:1" ht="11.1" customHeight="1">
      <c r="A223" s="1" t="s">
        <v>399</v>
      </c>
    </row>
    <row r="224" spans="1:1" ht="11.1" customHeight="1">
      <c r="A224" s="1" t="s">
        <v>400</v>
      </c>
    </row>
    <row r="225" spans="1:1" ht="11.1" customHeight="1">
      <c r="A225" s="1" t="s">
        <v>401</v>
      </c>
    </row>
    <row r="226" spans="1:1" ht="11.1" customHeight="1">
      <c r="A226" s="1" t="s">
        <v>402</v>
      </c>
    </row>
    <row r="227" spans="1:1" ht="11.1" customHeight="1">
      <c r="A227" s="1" t="s">
        <v>403</v>
      </c>
    </row>
    <row r="228" spans="1:1" ht="11.1" customHeight="1">
      <c r="A228" s="1" t="s">
        <v>404</v>
      </c>
    </row>
    <row r="229" spans="1:1" ht="11.1" customHeight="1">
      <c r="A229" s="1" t="s">
        <v>405</v>
      </c>
    </row>
    <row r="230" spans="1:1" ht="11.1" customHeight="1">
      <c r="A230" s="1" t="s">
        <v>406</v>
      </c>
    </row>
    <row r="231" spans="1:1" ht="11.1" customHeight="1">
      <c r="A231" s="1" t="s">
        <v>407</v>
      </c>
    </row>
    <row r="232" spans="1:1" ht="11.1" customHeight="1">
      <c r="A232" s="1" t="s">
        <v>408</v>
      </c>
    </row>
    <row r="233" spans="1:1" ht="11.1" customHeight="1">
      <c r="A233" s="1" t="s">
        <v>409</v>
      </c>
    </row>
    <row r="234" spans="1:1" ht="11.1" customHeight="1">
      <c r="A234" s="1" t="s">
        <v>410</v>
      </c>
    </row>
    <row r="235" spans="1:1" ht="11.1" customHeight="1">
      <c r="A235" s="1" t="s">
        <v>411</v>
      </c>
    </row>
    <row r="236" spans="1:1" ht="11.1" customHeight="1">
      <c r="A236" s="1" t="s">
        <v>412</v>
      </c>
    </row>
    <row r="237" spans="1:1" ht="11.1" customHeight="1">
      <c r="A237" s="1" t="s">
        <v>413</v>
      </c>
    </row>
    <row r="238" spans="1:1" ht="11.1" customHeight="1">
      <c r="A238" s="1" t="s">
        <v>414</v>
      </c>
    </row>
    <row r="239" spans="1:1" ht="11.1" customHeight="1">
      <c r="A239" s="1" t="s">
        <v>415</v>
      </c>
    </row>
    <row r="240" spans="1:1" ht="11.1" customHeight="1">
      <c r="A240" s="1" t="s">
        <v>416</v>
      </c>
    </row>
    <row r="241" spans="1:1" ht="11.1" customHeight="1">
      <c r="A241" s="1" t="s">
        <v>417</v>
      </c>
    </row>
    <row r="242" spans="1:1" ht="11.1" customHeight="1">
      <c r="A242" s="1" t="s">
        <v>418</v>
      </c>
    </row>
    <row r="243" spans="1:1" ht="11.1" customHeight="1">
      <c r="A243" s="1" t="s">
        <v>419</v>
      </c>
    </row>
    <row r="244" spans="1:1" ht="11.1" customHeight="1">
      <c r="A244" s="1" t="s">
        <v>420</v>
      </c>
    </row>
    <row r="245" spans="1:1" ht="11.1" customHeight="1">
      <c r="A245" s="1" t="s">
        <v>421</v>
      </c>
    </row>
    <row r="246" spans="1:1" ht="11.1" customHeight="1">
      <c r="A246" s="1" t="s">
        <v>422</v>
      </c>
    </row>
    <row r="247" spans="1:1" ht="11.1" customHeight="1">
      <c r="A247" s="1" t="s">
        <v>423</v>
      </c>
    </row>
    <row r="248" spans="1:1" ht="11.1" customHeight="1">
      <c r="A248" s="1" t="s">
        <v>424</v>
      </c>
    </row>
    <row r="249" spans="1:1" ht="11.1" customHeight="1">
      <c r="A249" s="1" t="s">
        <v>425</v>
      </c>
    </row>
    <row r="250" spans="1:1" ht="11.1" customHeight="1">
      <c r="A250" s="1" t="s">
        <v>426</v>
      </c>
    </row>
    <row r="251" spans="1:1" ht="11.1" customHeight="1">
      <c r="A251" s="1" t="s">
        <v>427</v>
      </c>
    </row>
    <row r="252" spans="1:1" ht="11.1" customHeight="1">
      <c r="A252" s="1" t="s">
        <v>428</v>
      </c>
    </row>
    <row r="253" spans="1:1" ht="11.1" customHeight="1">
      <c r="A253" s="1" t="s">
        <v>429</v>
      </c>
    </row>
    <row r="254" spans="1:1" ht="11.1" customHeight="1">
      <c r="A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14</v>
      </c>
    </row>
    <row r="2" spans="1:1" ht="11.1" customHeight="1">
      <c r="A2" s="1" t="s">
        <v>16</v>
      </c>
    </row>
    <row r="3" spans="1:1" ht="11.1" customHeight="1">
      <c r="A3" s="1" t="s">
        <v>18</v>
      </c>
    </row>
    <row r="4" spans="1:1" ht="11.1" customHeight="1">
      <c r="A4" s="1" t="s">
        <v>20</v>
      </c>
    </row>
    <row r="5" spans="1:1" ht="11.1" customHeight="1">
      <c r="A5" s="1" t="s">
        <v>22</v>
      </c>
    </row>
    <row r="6" spans="1:1" ht="11.1" customHeight="1">
      <c r="A6" s="1" t="s">
        <v>24</v>
      </c>
    </row>
    <row r="7" spans="1:1" ht="11.1" customHeight="1">
      <c r="A7" s="1" t="s">
        <v>26</v>
      </c>
    </row>
    <row r="8" spans="1:1" ht="11.1" customHeight="1">
      <c r="A8" s="1" t="s">
        <v>28</v>
      </c>
    </row>
    <row r="9" spans="1:1" ht="11.1" customHeight="1">
      <c r="A9" s="1" t="s">
        <v>30</v>
      </c>
    </row>
    <row r="10" spans="1:1" ht="11.1" customHeight="1">
      <c r="A10" s="1" t="s">
        <v>32</v>
      </c>
    </row>
    <row r="11" spans="1:1" ht="11.1" customHeight="1">
      <c r="A11" s="1" t="s">
        <v>34</v>
      </c>
    </row>
    <row r="12" spans="1:1" ht="11.1" customHeight="1">
      <c r="A12" s="1" t="s">
        <v>36</v>
      </c>
    </row>
    <row r="13" spans="1:1" ht="11.1" customHeight="1">
      <c r="A13" s="1" t="s">
        <v>38</v>
      </c>
    </row>
    <row r="14" spans="1:1" ht="11.1" customHeight="1">
      <c r="A14" s="1" t="s">
        <v>40</v>
      </c>
    </row>
    <row r="15" spans="1:1" ht="11.1" customHeight="1">
      <c r="A15" s="1" t="s">
        <v>42</v>
      </c>
    </row>
    <row r="16" spans="1:1" ht="11.1" customHeight="1">
      <c r="A16" s="1" t="s">
        <v>44</v>
      </c>
    </row>
    <row r="17" spans="1:1" ht="11.1" customHeight="1">
      <c r="A17" s="1" t="s">
        <v>46</v>
      </c>
    </row>
    <row r="18" spans="1:1" ht="11.1" customHeight="1">
      <c r="A18" s="1" t="s">
        <v>48</v>
      </c>
    </row>
    <row r="19" spans="1:1" ht="11.1" customHeight="1">
      <c r="A19" s="1" t="s">
        <v>50</v>
      </c>
    </row>
    <row r="20" spans="1:1" ht="11.1" customHeight="1">
      <c r="A20" s="1" t="s">
        <v>52</v>
      </c>
    </row>
    <row r="21" spans="1:1" ht="11.1" customHeight="1">
      <c r="A21" s="1" t="s">
        <v>54</v>
      </c>
    </row>
    <row r="22" spans="1:1" ht="11.1" customHeight="1">
      <c r="A22" s="1" t="s">
        <v>56</v>
      </c>
    </row>
    <row r="23" spans="1:1" ht="11.1" customHeight="1">
      <c r="A23" s="1" t="s">
        <v>58</v>
      </c>
    </row>
    <row r="24" spans="1:1" ht="11.1" customHeight="1">
      <c r="A24" s="1" t="s">
        <v>60</v>
      </c>
    </row>
    <row r="25" spans="1:1" ht="11.1" customHeight="1">
      <c r="A25" s="1" t="s">
        <v>62</v>
      </c>
    </row>
    <row r="26" spans="1:1" ht="11.1" customHeight="1">
      <c r="A26" s="1" t="s">
        <v>64</v>
      </c>
    </row>
    <row r="27" spans="1:1" ht="11.1" customHeight="1">
      <c r="A27" s="1" t="s">
        <v>66</v>
      </c>
    </row>
    <row r="28" spans="1:1" ht="11.1" customHeight="1">
      <c r="A28" s="1" t="s">
        <v>68</v>
      </c>
    </row>
    <row r="29" spans="1:1" ht="11.1" customHeight="1">
      <c r="A29" s="1" t="s">
        <v>70</v>
      </c>
    </row>
    <row r="30" spans="1:1" ht="11.1" customHeight="1">
      <c r="A30" s="1" t="s">
        <v>72</v>
      </c>
    </row>
    <row r="31" spans="1:1" ht="11.1" customHeight="1">
      <c r="A31" s="1" t="s">
        <v>74</v>
      </c>
    </row>
    <row r="32" spans="1:1" ht="11.1" customHeight="1">
      <c r="A32" s="1" t="s">
        <v>76</v>
      </c>
    </row>
    <row r="33" spans="1:1" ht="11.1" customHeight="1">
      <c r="A33" s="1" t="s">
        <v>78</v>
      </c>
    </row>
    <row r="34" spans="1:1" ht="11.1" customHeight="1">
      <c r="A34" s="1" t="s">
        <v>80</v>
      </c>
    </row>
    <row r="35" spans="1:1" ht="11.1" customHeight="1">
      <c r="A35" s="1" t="s">
        <v>82</v>
      </c>
    </row>
    <row r="36" spans="1:1" ht="11.1" customHeight="1">
      <c r="A36" s="1" t="s">
        <v>84</v>
      </c>
    </row>
    <row r="37" spans="1:1" ht="11.1" customHeight="1">
      <c r="A37" s="1" t="s">
        <v>86</v>
      </c>
    </row>
    <row r="38" spans="1:1" ht="11.1" customHeight="1">
      <c r="A38" s="1" t="s">
        <v>88</v>
      </c>
    </row>
    <row r="39" spans="1:1" ht="11.1" customHeight="1">
      <c r="A39" s="1" t="s">
        <v>90</v>
      </c>
    </row>
    <row r="40" spans="1:1" ht="11.1" customHeight="1">
      <c r="A40" s="1" t="s">
        <v>92</v>
      </c>
    </row>
    <row r="41" spans="1:1" ht="11.1" customHeight="1">
      <c r="A41" s="1" t="s">
        <v>94</v>
      </c>
    </row>
    <row r="42" spans="1:1" ht="11.1" customHeight="1">
      <c r="A42" s="1" t="s">
        <v>96</v>
      </c>
    </row>
    <row r="43" spans="1:1" ht="11.1" customHeight="1">
      <c r="A43" s="1" t="s">
        <v>98</v>
      </c>
    </row>
    <row r="44" spans="1:1" ht="11.1" customHeight="1">
      <c r="A44" s="1" t="s">
        <v>100</v>
      </c>
    </row>
    <row r="45" spans="1:1" ht="11.1" customHeight="1">
      <c r="A45" s="1" t="s">
        <v>102</v>
      </c>
    </row>
    <row r="46" spans="1:1" ht="11.1" customHeight="1">
      <c r="A46" s="1" t="s">
        <v>104</v>
      </c>
    </row>
    <row r="47" spans="1:1" ht="11.1" customHeight="1">
      <c r="A47" s="1" t="s">
        <v>106</v>
      </c>
    </row>
    <row r="48" spans="1:1" ht="11.1" customHeight="1">
      <c r="A48" s="1" t="s">
        <v>108</v>
      </c>
    </row>
    <row r="49" spans="1:1" ht="11.1" customHeight="1">
      <c r="A49" s="1" t="s">
        <v>110</v>
      </c>
    </row>
    <row r="50" spans="1:1" ht="11.1" customHeight="1">
      <c r="A50" s="1" t="s">
        <v>112</v>
      </c>
    </row>
    <row r="51" spans="1:1" ht="11.1" customHeight="1">
      <c r="A51" s="1" t="s">
        <v>114</v>
      </c>
    </row>
    <row r="52" spans="1:1" ht="11.1" customHeight="1">
      <c r="A52" s="1" t="s">
        <v>116</v>
      </c>
    </row>
    <row r="53" spans="1:1" ht="11.1" customHeight="1">
      <c r="A53" s="1" t="s">
        <v>118</v>
      </c>
    </row>
    <row r="54" spans="1:1" ht="11.1" customHeight="1">
      <c r="A54" s="1" t="s">
        <v>120</v>
      </c>
    </row>
    <row r="55" spans="1:1" ht="11.1" customHeight="1">
      <c r="A55" s="1" t="s">
        <v>122</v>
      </c>
    </row>
    <row r="56" spans="1:1" ht="11.1" customHeight="1">
      <c r="A56" s="1" t="s">
        <v>124</v>
      </c>
    </row>
    <row r="57" spans="1:1" ht="11.1" customHeight="1">
      <c r="A57" s="1" t="s">
        <v>126</v>
      </c>
    </row>
    <row r="58" spans="1:1" ht="11.1" customHeight="1">
      <c r="A58" s="1" t="s">
        <v>128</v>
      </c>
    </row>
    <row r="59" spans="1:1" ht="11.1" customHeight="1">
      <c r="A59" s="1" t="s">
        <v>130</v>
      </c>
    </row>
    <row r="60" spans="1:1" ht="11.1" customHeight="1">
      <c r="A60" s="1" t="s">
        <v>132</v>
      </c>
    </row>
    <row r="61" spans="1:1" ht="11.1" customHeight="1">
      <c r="A61" s="1" t="s">
        <v>134</v>
      </c>
    </row>
    <row r="62" spans="1:1" ht="11.1" customHeight="1">
      <c r="A62" s="1" t="s">
        <v>136</v>
      </c>
    </row>
    <row r="63" spans="1:1" ht="11.1" customHeight="1">
      <c r="A63" s="1" t="s">
        <v>138</v>
      </c>
    </row>
    <row r="64" spans="1:1" ht="11.1" customHeight="1">
      <c r="A64" s="1" t="s">
        <v>140</v>
      </c>
    </row>
    <row r="65" spans="1:1" ht="11.1" customHeight="1">
      <c r="A65" s="1" t="s">
        <v>142</v>
      </c>
    </row>
    <row r="66" spans="1:1" ht="11.1" customHeight="1">
      <c r="A66" s="1" t="s">
        <v>144</v>
      </c>
    </row>
    <row r="67" spans="1:1" ht="11.1" customHeight="1">
      <c r="A67" s="1" t="s">
        <v>146</v>
      </c>
    </row>
    <row r="68" spans="1:1" ht="11.1" customHeight="1">
      <c r="A68" s="1" t="s">
        <v>148</v>
      </c>
    </row>
    <row r="69" spans="1:1" ht="11.1" customHeight="1">
      <c r="A69" s="1" t="s">
        <v>150</v>
      </c>
    </row>
    <row r="70" spans="1:1" ht="11.1" customHeight="1">
      <c r="A70" s="1" t="s">
        <v>152</v>
      </c>
    </row>
    <row r="71" spans="1:1" ht="11.1" customHeight="1">
      <c r="A71" s="1" t="s">
        <v>154</v>
      </c>
    </row>
    <row r="72" spans="1:1" ht="11.1" customHeight="1">
      <c r="A72" s="1" t="s">
        <v>156</v>
      </c>
    </row>
    <row r="73" spans="1:1" ht="11.1" customHeight="1">
      <c r="A73" s="1" t="s">
        <v>158</v>
      </c>
    </row>
    <row r="74" spans="1:1" ht="11.1" customHeight="1">
      <c r="A74" s="1" t="s">
        <v>160</v>
      </c>
    </row>
    <row r="75" spans="1:1" ht="11.1" customHeight="1">
      <c r="A75" s="1" t="s">
        <v>162</v>
      </c>
    </row>
    <row r="76" spans="1:1" ht="11.1" customHeight="1">
      <c r="A76" s="1" t="s">
        <v>164</v>
      </c>
    </row>
    <row r="77" spans="1:1" ht="11.1" customHeight="1">
      <c r="A77" s="1" t="s">
        <v>166</v>
      </c>
    </row>
    <row r="78" spans="1:1" ht="11.1" customHeight="1">
      <c r="A78" s="1" t="s">
        <v>168</v>
      </c>
    </row>
    <row r="79" spans="1:1" ht="11.1" customHeight="1">
      <c r="A79" s="1" t="s">
        <v>170</v>
      </c>
    </row>
    <row r="80" spans="1:1" ht="11.1" customHeight="1">
      <c r="A80" s="1" t="s">
        <v>172</v>
      </c>
    </row>
    <row r="81" spans="1:1" ht="11.1" customHeight="1">
      <c r="A81" s="1" t="s">
        <v>174</v>
      </c>
    </row>
    <row r="82" spans="1:1" ht="11.1" customHeight="1">
      <c r="A82" s="1" t="s">
        <v>176</v>
      </c>
    </row>
    <row r="83" spans="1:1" ht="11.1" customHeight="1">
      <c r="A83" s="1" t="s">
        <v>178</v>
      </c>
    </row>
    <row r="84" spans="1:1" ht="11.1" customHeight="1">
      <c r="A84" s="1" t="s">
        <v>180</v>
      </c>
    </row>
    <row r="85" spans="1:1" ht="11.1" customHeight="1">
      <c r="A85" s="1" t="s">
        <v>182</v>
      </c>
    </row>
    <row r="86" spans="1:1" ht="11.1" customHeight="1">
      <c r="A86" s="1" t="s">
        <v>184</v>
      </c>
    </row>
    <row r="87" spans="1:1" ht="11.1" customHeight="1">
      <c r="A87" s="1" t="s">
        <v>186</v>
      </c>
    </row>
    <row r="88" spans="1:1" ht="11.1" customHeight="1">
      <c r="A88" s="1" t="s">
        <v>188</v>
      </c>
    </row>
    <row r="89" spans="1:1" ht="11.1" customHeight="1">
      <c r="A89" s="1" t="s">
        <v>190</v>
      </c>
    </row>
    <row r="90" spans="1:1" ht="11.1" customHeight="1">
      <c r="A90" s="1" t="s">
        <v>192</v>
      </c>
    </row>
    <row r="91" spans="1:1" ht="11.1" customHeight="1">
      <c r="A91" s="1" t="s">
        <v>194</v>
      </c>
    </row>
    <row r="92" spans="1:1" ht="11.1" customHeight="1">
      <c r="A92" s="1" t="s">
        <v>196</v>
      </c>
    </row>
    <row r="93" spans="1:1" ht="11.1" customHeight="1">
      <c r="A93" s="1" t="s">
        <v>198</v>
      </c>
    </row>
    <row r="94" spans="1:1" ht="11.1" customHeight="1">
      <c r="A94" s="1" t="s">
        <v>200</v>
      </c>
    </row>
    <row r="95" spans="1:1" ht="11.1" customHeight="1">
      <c r="A95" s="1" t="s">
        <v>202</v>
      </c>
    </row>
    <row r="96" spans="1:1" ht="11.1" customHeight="1">
      <c r="A96" s="1" t="s">
        <v>204</v>
      </c>
    </row>
    <row r="97" spans="1:1" ht="11.1" customHeight="1">
      <c r="A97" s="1" t="s">
        <v>206</v>
      </c>
    </row>
    <row r="98" spans="1:1" ht="11.1" customHeight="1">
      <c r="A98" s="1" t="s">
        <v>208</v>
      </c>
    </row>
    <row r="99" spans="1:1" ht="11.1" customHeight="1">
      <c r="A99" s="1" t="s">
        <v>210</v>
      </c>
    </row>
    <row r="100" spans="1:1" ht="11.1" customHeight="1">
      <c r="A100" s="1" t="s">
        <v>212</v>
      </c>
    </row>
    <row r="101" spans="1:1" ht="11.1" customHeight="1">
      <c r="A101" s="1" t="s">
        <v>214</v>
      </c>
    </row>
    <row r="102" spans="1:1" ht="11.1" customHeight="1">
      <c r="A102" s="1" t="s">
        <v>216</v>
      </c>
    </row>
    <row r="103" spans="1:1" ht="11.1" customHeight="1">
      <c r="A103" s="1" t="s">
        <v>218</v>
      </c>
    </row>
    <row r="104" spans="1:1" ht="11.1" customHeight="1">
      <c r="A104" s="1" t="s">
        <v>220</v>
      </c>
    </row>
    <row r="105" spans="1:1" ht="11.1" customHeight="1">
      <c r="A105" s="1" t="s">
        <v>222</v>
      </c>
    </row>
    <row r="106" spans="1:1" ht="11.1" customHeight="1">
      <c r="A106" s="1" t="s">
        <v>224</v>
      </c>
    </row>
    <row r="107" spans="1:1" ht="11.1" customHeight="1">
      <c r="A107" s="1" t="s">
        <v>226</v>
      </c>
    </row>
    <row r="108" spans="1:1" ht="11.1" customHeight="1">
      <c r="A108" s="1" t="s">
        <v>228</v>
      </c>
    </row>
    <row r="109" spans="1:1" ht="11.1" customHeight="1">
      <c r="A109" s="1" t="s">
        <v>230</v>
      </c>
    </row>
    <row r="110" spans="1:1" ht="11.1" customHeight="1">
      <c r="A110" s="1" t="s">
        <v>232</v>
      </c>
    </row>
    <row r="111" spans="1:1" ht="11.1" customHeight="1">
      <c r="A111" s="1" t="s">
        <v>234</v>
      </c>
    </row>
    <row r="112" spans="1:1" ht="11.1" customHeight="1">
      <c r="A112" s="1" t="s">
        <v>236</v>
      </c>
    </row>
    <row r="113" spans="1:1" ht="11.1" customHeight="1">
      <c r="A113" s="1" t="s">
        <v>238</v>
      </c>
    </row>
    <row r="114" spans="1:1" ht="11.1" customHeight="1">
      <c r="A114" s="1" t="s">
        <v>240</v>
      </c>
    </row>
    <row r="115" spans="1:1" ht="11.1" customHeight="1">
      <c r="A115" s="1" t="s">
        <v>242</v>
      </c>
    </row>
    <row r="116" spans="1:1" ht="11.1" customHeight="1">
      <c r="A116" s="1" t="s">
        <v>244</v>
      </c>
    </row>
    <row r="117" spans="1:1" ht="11.1" customHeight="1">
      <c r="A117" s="1" t="s">
        <v>246</v>
      </c>
    </row>
    <row r="118" spans="1:1" ht="11.1" customHeight="1">
      <c r="A118" s="1" t="s">
        <v>248</v>
      </c>
    </row>
    <row r="119" spans="1:1" ht="11.1" customHeight="1">
      <c r="A119" s="1" t="s">
        <v>250</v>
      </c>
    </row>
    <row r="120" spans="1:1" ht="11.1" customHeight="1">
      <c r="A120" s="1" t="s">
        <v>252</v>
      </c>
    </row>
    <row r="121" spans="1:1" ht="11.1" customHeight="1">
      <c r="A121" s="1" t="s">
        <v>254</v>
      </c>
    </row>
    <row r="122" spans="1:1" ht="11.1" customHeight="1">
      <c r="A122" s="1" t="s">
        <v>256</v>
      </c>
    </row>
    <row r="123" spans="1:1" ht="11.1" customHeight="1">
      <c r="A123" s="1" t="s">
        <v>258</v>
      </c>
    </row>
    <row r="124" spans="1:1" ht="11.1" customHeight="1">
      <c r="A124" s="1" t="s">
        <v>260</v>
      </c>
    </row>
    <row r="125" spans="1:1" ht="11.1" customHeight="1">
      <c r="A125" s="1" t="s">
        <v>262</v>
      </c>
    </row>
    <row r="126" spans="1:1" ht="11.1" customHeight="1">
      <c r="A126" s="1" t="s">
        <v>264</v>
      </c>
    </row>
    <row r="127" spans="1:1" ht="11.1" customHeight="1">
      <c r="A127" s="1" t="s">
        <v>266</v>
      </c>
    </row>
    <row r="128" spans="1:1" ht="11.1" customHeight="1">
      <c r="A128" s="1" t="s">
        <v>268</v>
      </c>
    </row>
    <row r="129" spans="1:1" ht="11.1" customHeight="1">
      <c r="A129" s="1" t="s">
        <v>270</v>
      </c>
    </row>
    <row r="130" spans="1:1" ht="11.1" customHeight="1">
      <c r="A130" s="1" t="s">
        <v>272</v>
      </c>
    </row>
    <row r="131" spans="1:1" ht="11.1" customHeight="1">
      <c r="A131" s="1" t="s">
        <v>274</v>
      </c>
    </row>
    <row r="132" spans="1:1" ht="11.1" customHeight="1">
      <c r="A132" s="1" t="s">
        <v>276</v>
      </c>
    </row>
    <row r="133" spans="1:1" ht="11.1" customHeight="1">
      <c r="A133" s="1" t="s">
        <v>278</v>
      </c>
    </row>
    <row r="134" spans="1:1" ht="11.1" customHeight="1">
      <c r="A134" s="1" t="s">
        <v>280</v>
      </c>
    </row>
    <row r="135" spans="1:1" ht="11.1" customHeight="1">
      <c r="A135" s="1" t="s">
        <v>282</v>
      </c>
    </row>
    <row r="136" spans="1:1" ht="11.1" customHeight="1">
      <c r="A136" s="1" t="s">
        <v>284</v>
      </c>
    </row>
    <row r="137" spans="1:1" ht="11.1" customHeight="1">
      <c r="A137" s="1" t="s">
        <v>286</v>
      </c>
    </row>
    <row r="138" spans="1:1" ht="11.1" customHeight="1">
      <c r="A138" s="1" t="s">
        <v>288</v>
      </c>
    </row>
    <row r="139" spans="1:1" ht="11.1" customHeight="1">
      <c r="A139" s="1" t="s">
        <v>290</v>
      </c>
    </row>
    <row r="140" spans="1:1" ht="11.1" customHeight="1">
      <c r="A140" s="1" t="s">
        <v>292</v>
      </c>
    </row>
    <row r="141" spans="1:1" ht="11.1" customHeight="1">
      <c r="A141" s="1" t="s">
        <v>294</v>
      </c>
    </row>
    <row r="142" spans="1:1" ht="11.1" customHeight="1">
      <c r="A142" s="1" t="s">
        <v>296</v>
      </c>
    </row>
    <row r="143" spans="1:1" ht="11.1" customHeight="1">
      <c r="A143" s="1" t="s">
        <v>298</v>
      </c>
    </row>
    <row r="144" spans="1:1" ht="11.1" customHeight="1">
      <c r="A144" s="1" t="s">
        <v>300</v>
      </c>
    </row>
    <row r="145" spans="1:1" ht="11.1" customHeight="1">
      <c r="A145" s="1" t="s">
        <v>302</v>
      </c>
    </row>
    <row r="146" spans="1:1" ht="11.1" customHeight="1">
      <c r="A146" s="1" t="s">
        <v>304</v>
      </c>
    </row>
    <row r="147" spans="1:1" ht="11.1" customHeight="1">
      <c r="A147" s="1" t="s">
        <v>306</v>
      </c>
    </row>
    <row r="148" spans="1:1" ht="11.1" customHeight="1">
      <c r="A148" s="1" t="s">
        <v>308</v>
      </c>
    </row>
    <row r="149" spans="1:1" ht="11.1" customHeight="1">
      <c r="A149" s="1" t="s">
        <v>310</v>
      </c>
    </row>
    <row r="150" spans="1:1" ht="11.1" customHeight="1">
      <c r="A150" s="1" t="s">
        <v>312</v>
      </c>
    </row>
    <row r="151" spans="1:1" ht="11.1" customHeight="1">
      <c r="A151" s="1" t="s">
        <v>314</v>
      </c>
    </row>
    <row r="152" spans="1:1" ht="11.1" customHeight="1">
      <c r="A152" s="1" t="s">
        <v>316</v>
      </c>
    </row>
    <row r="153" spans="1:1" ht="11.1" customHeight="1">
      <c r="A153" s="1" t="s">
        <v>318</v>
      </c>
    </row>
    <row r="154" spans="1:1" ht="11.1" customHeight="1">
      <c r="A154" s="1" t="s">
        <v>320</v>
      </c>
    </row>
    <row r="155" spans="1:1" ht="11.1" customHeight="1">
      <c r="A155" s="1" t="s">
        <v>322</v>
      </c>
    </row>
    <row r="156" spans="1:1" ht="11.1" customHeight="1">
      <c r="A156" s="1" t="s">
        <v>324</v>
      </c>
    </row>
    <row r="157" spans="1:1" ht="11.1" customHeight="1">
      <c r="A157" s="1" t="s">
        <v>326</v>
      </c>
    </row>
    <row r="158" spans="1:1" ht="11.1" customHeight="1">
      <c r="A158" s="1" t="s">
        <v>328</v>
      </c>
    </row>
    <row r="159" spans="1:1" ht="11.1" customHeight="1">
      <c r="A159" s="1" t="s">
        <v>330</v>
      </c>
    </row>
    <row r="160" spans="1:1" ht="11.1" customHeight="1">
      <c r="A160" s="1" t="s">
        <v>332</v>
      </c>
    </row>
    <row r="161" spans="1:1" ht="11.1" customHeight="1">
      <c r="A161" s="1" t="s">
        <v>334</v>
      </c>
    </row>
    <row r="162" spans="1:1" ht="11.1" customHeight="1">
      <c r="A162" s="1" t="s">
        <v>336</v>
      </c>
    </row>
    <row r="163" spans="1:1" ht="11.1" customHeight="1">
      <c r="A163" s="1" t="s">
        <v>338</v>
      </c>
    </row>
    <row r="164" spans="1:1" ht="11.1" customHeight="1">
      <c r="A164" s="1" t="s">
        <v>340</v>
      </c>
    </row>
    <row r="165" spans="1:1" ht="11.1" customHeight="1">
      <c r="A165" s="1" t="s">
        <v>341</v>
      </c>
    </row>
    <row r="166" spans="1:1" ht="11.1" customHeight="1">
      <c r="A166" s="1" t="s">
        <v>342</v>
      </c>
    </row>
    <row r="167" spans="1:1" ht="11.1" customHeight="1">
      <c r="A167" s="1" t="s">
        <v>343</v>
      </c>
    </row>
    <row r="168" spans="1:1" ht="11.1" customHeight="1">
      <c r="A168" s="1" t="s">
        <v>344</v>
      </c>
    </row>
    <row r="169" spans="1:1" ht="11.1" customHeight="1">
      <c r="A169" s="1" t="s">
        <v>345</v>
      </c>
    </row>
    <row r="170" spans="1:1" ht="11.1" customHeight="1">
      <c r="A170" s="1" t="s">
        <v>346</v>
      </c>
    </row>
    <row r="171" spans="1:1" ht="11.1" customHeight="1">
      <c r="A171" s="1" t="s">
        <v>347</v>
      </c>
    </row>
    <row r="172" spans="1:1" ht="11.1" customHeight="1">
      <c r="A172" s="1" t="s">
        <v>348</v>
      </c>
    </row>
    <row r="173" spans="1:1" ht="11.1" customHeight="1">
      <c r="A173" s="1" t="s">
        <v>349</v>
      </c>
    </row>
    <row r="174" spans="1:1" ht="11.1" customHeight="1">
      <c r="A174" s="1" t="s">
        <v>350</v>
      </c>
    </row>
    <row r="175" spans="1:1" ht="11.1" customHeight="1">
      <c r="A175" s="1" t="s">
        <v>351</v>
      </c>
    </row>
    <row r="176" spans="1:1" ht="11.1" customHeight="1">
      <c r="A176" s="1" t="s">
        <v>352</v>
      </c>
    </row>
    <row r="177" spans="1:1" ht="11.1" customHeight="1">
      <c r="A177" s="1" t="s">
        <v>353</v>
      </c>
    </row>
    <row r="178" spans="1:1" ht="11.1" customHeight="1">
      <c r="A178" s="1" t="s">
        <v>354</v>
      </c>
    </row>
    <row r="179" spans="1:1" ht="11.1" customHeight="1">
      <c r="A179" s="1" t="s">
        <v>355</v>
      </c>
    </row>
    <row r="180" spans="1:1" ht="11.1" customHeight="1">
      <c r="A180" s="1" t="s">
        <v>356</v>
      </c>
    </row>
    <row r="181" spans="1:1" ht="11.1" customHeight="1">
      <c r="A181" s="1" t="s">
        <v>357</v>
      </c>
    </row>
    <row r="182" spans="1:1" ht="11.1" customHeight="1">
      <c r="A182" s="1" t="s">
        <v>358</v>
      </c>
    </row>
    <row r="183" spans="1:1" ht="11.1" customHeight="1">
      <c r="A183" s="1" t="s">
        <v>359</v>
      </c>
    </row>
    <row r="184" spans="1:1" ht="11.1" customHeight="1">
      <c r="A184" s="1" t="s">
        <v>360</v>
      </c>
    </row>
    <row r="185" spans="1:1" ht="11.1" customHeight="1">
      <c r="A185" s="1" t="s">
        <v>361</v>
      </c>
    </row>
    <row r="186" spans="1:1" ht="11.1" customHeight="1">
      <c r="A186" s="1" t="s">
        <v>362</v>
      </c>
    </row>
    <row r="187" spans="1:1" ht="11.1" customHeight="1">
      <c r="A187" s="1" t="s">
        <v>363</v>
      </c>
    </row>
    <row r="188" spans="1:1" ht="11.1" customHeight="1">
      <c r="A188" s="1" t="s">
        <v>364</v>
      </c>
    </row>
    <row r="189" spans="1:1" ht="11.1" customHeight="1">
      <c r="A189" s="1" t="s">
        <v>365</v>
      </c>
    </row>
    <row r="190" spans="1:1" ht="11.1" customHeight="1">
      <c r="A190" s="1" t="s">
        <v>366</v>
      </c>
    </row>
    <row r="191" spans="1:1" ht="11.1" customHeight="1">
      <c r="A191" s="1" t="s">
        <v>367</v>
      </c>
    </row>
    <row r="192" spans="1:1" ht="11.1" customHeight="1">
      <c r="A192" s="1" t="s">
        <v>368</v>
      </c>
    </row>
    <row r="193" spans="1:1" ht="11.1" customHeight="1">
      <c r="A193" s="1" t="s">
        <v>369</v>
      </c>
    </row>
    <row r="194" spans="1:1" ht="11.1" customHeight="1">
      <c r="A194" s="1" t="s">
        <v>370</v>
      </c>
    </row>
    <row r="195" spans="1:1" ht="11.1" customHeight="1">
      <c r="A195" s="1" t="s">
        <v>371</v>
      </c>
    </row>
    <row r="196" spans="1:1" ht="11.1" customHeight="1">
      <c r="A196" s="1" t="s">
        <v>372</v>
      </c>
    </row>
    <row r="197" spans="1:1" ht="11.1" customHeight="1">
      <c r="A197" s="1" t="s">
        <v>373</v>
      </c>
    </row>
    <row r="198" spans="1:1" ht="11.1" customHeight="1">
      <c r="A198" s="1" t="s">
        <v>374</v>
      </c>
    </row>
    <row r="199" spans="1:1" ht="11.1" customHeight="1">
      <c r="A199" s="1" t="s">
        <v>375</v>
      </c>
    </row>
    <row r="200" spans="1:1" ht="11.1" customHeight="1">
      <c r="A200" s="1" t="s">
        <v>376</v>
      </c>
    </row>
    <row r="201" spans="1:1" ht="11.1" customHeight="1">
      <c r="A201" s="1" t="s">
        <v>377</v>
      </c>
    </row>
    <row r="202" spans="1:1" ht="11.1" customHeight="1">
      <c r="A202" s="1" t="s">
        <v>378</v>
      </c>
    </row>
    <row r="203" spans="1:1" ht="11.1" customHeight="1">
      <c r="A203" s="1" t="s">
        <v>379</v>
      </c>
    </row>
    <row r="204" spans="1:1" ht="11.1" customHeight="1">
      <c r="A204" s="1" t="s">
        <v>380</v>
      </c>
    </row>
    <row r="205" spans="1:1" ht="11.1" customHeight="1">
      <c r="A205" s="1" t="s">
        <v>381</v>
      </c>
    </row>
    <row r="206" spans="1:1" ht="11.1" customHeight="1">
      <c r="A206" s="1" t="s">
        <v>382</v>
      </c>
    </row>
    <row r="207" spans="1:1" ht="11.1" customHeight="1">
      <c r="A207" s="1" t="s">
        <v>383</v>
      </c>
    </row>
    <row r="208" spans="1:1" ht="11.1" customHeight="1">
      <c r="A208" s="1" t="s">
        <v>384</v>
      </c>
    </row>
    <row r="209" spans="1:1" ht="11.1" customHeight="1">
      <c r="A209" s="1" t="s">
        <v>385</v>
      </c>
    </row>
    <row r="210" spans="1:1" ht="11.1" customHeight="1">
      <c r="A210" s="1" t="s">
        <v>386</v>
      </c>
    </row>
    <row r="211" spans="1:1" ht="11.1" customHeight="1">
      <c r="A211" s="1" t="s">
        <v>387</v>
      </c>
    </row>
    <row r="212" spans="1:1" ht="11.1" customHeight="1">
      <c r="A212" s="1" t="s">
        <v>388</v>
      </c>
    </row>
    <row r="213" spans="1:1" ht="11.1" customHeight="1">
      <c r="A213" s="1" t="s">
        <v>389</v>
      </c>
    </row>
    <row r="214" spans="1:1" ht="11.1" customHeight="1">
      <c r="A214" s="1" t="s">
        <v>390</v>
      </c>
    </row>
    <row r="215" spans="1:1" ht="11.1" customHeight="1">
      <c r="A215" s="1" t="s">
        <v>391</v>
      </c>
    </row>
    <row r="216" spans="1:1" ht="11.1" customHeight="1">
      <c r="A216" s="1" t="s">
        <v>392</v>
      </c>
    </row>
    <row r="217" spans="1:1" ht="11.1" customHeight="1">
      <c r="A217" s="1" t="s">
        <v>393</v>
      </c>
    </row>
    <row r="218" spans="1:1" ht="11.1" customHeight="1">
      <c r="A218" s="1" t="s">
        <v>394</v>
      </c>
    </row>
    <row r="219" spans="1:1" ht="11.1" customHeight="1">
      <c r="A219" s="1" t="s">
        <v>395</v>
      </c>
    </row>
    <row r="220" spans="1:1" ht="11.1" customHeight="1">
      <c r="A220" s="1" t="s">
        <v>396</v>
      </c>
    </row>
    <row r="221" spans="1:1" ht="11.1" customHeight="1">
      <c r="A221" s="1" t="s">
        <v>397</v>
      </c>
    </row>
    <row r="222" spans="1:1" ht="11.1" customHeight="1">
      <c r="A222" s="1" t="s">
        <v>398</v>
      </c>
    </row>
    <row r="223" spans="1:1" ht="11.1" customHeight="1">
      <c r="A223" s="1" t="s">
        <v>399</v>
      </c>
    </row>
    <row r="224" spans="1:1" ht="11.1" customHeight="1">
      <c r="A224" s="1" t="s">
        <v>400</v>
      </c>
    </row>
    <row r="225" spans="1:1" ht="11.1" customHeight="1">
      <c r="A225" s="1" t="s">
        <v>401</v>
      </c>
    </row>
    <row r="226" spans="1:1" ht="11.1" customHeight="1">
      <c r="A226" s="1" t="s">
        <v>402</v>
      </c>
    </row>
    <row r="227" spans="1:1" ht="11.1" customHeight="1">
      <c r="A227" s="1" t="s">
        <v>403</v>
      </c>
    </row>
    <row r="228" spans="1:1" ht="11.1" customHeight="1">
      <c r="A228" s="1" t="s">
        <v>404</v>
      </c>
    </row>
    <row r="229" spans="1:1" ht="11.1" customHeight="1">
      <c r="A229" s="1" t="s">
        <v>405</v>
      </c>
    </row>
    <row r="230" spans="1:1" ht="11.1" customHeight="1">
      <c r="A230" s="1" t="s">
        <v>406</v>
      </c>
    </row>
    <row r="231" spans="1:1" ht="11.1" customHeight="1">
      <c r="A231" s="1" t="s">
        <v>407</v>
      </c>
    </row>
    <row r="232" spans="1:1" ht="11.1" customHeight="1">
      <c r="A232" s="1" t="s">
        <v>408</v>
      </c>
    </row>
    <row r="233" spans="1:1" ht="11.1" customHeight="1">
      <c r="A233" s="1" t="s">
        <v>409</v>
      </c>
    </row>
    <row r="234" spans="1:1" ht="11.1" customHeight="1">
      <c r="A234" s="1" t="s">
        <v>410</v>
      </c>
    </row>
    <row r="235" spans="1:1" ht="11.1" customHeight="1">
      <c r="A235" s="1" t="s">
        <v>411</v>
      </c>
    </row>
    <row r="236" spans="1:1" ht="11.1" customHeight="1">
      <c r="A236" s="1" t="s">
        <v>412</v>
      </c>
    </row>
    <row r="237" spans="1:1" ht="11.1" customHeight="1">
      <c r="A237" s="1" t="s">
        <v>413</v>
      </c>
    </row>
    <row r="238" spans="1:1" ht="11.1" customHeight="1">
      <c r="A238" s="1" t="s">
        <v>414</v>
      </c>
    </row>
    <row r="239" spans="1:1" ht="11.1" customHeight="1">
      <c r="A239" s="1" t="s">
        <v>415</v>
      </c>
    </row>
    <row r="240" spans="1:1" ht="11.1" customHeight="1">
      <c r="A240" s="1" t="s">
        <v>416</v>
      </c>
    </row>
    <row r="241" spans="1:1" ht="11.1" customHeight="1">
      <c r="A241" s="1" t="s">
        <v>417</v>
      </c>
    </row>
    <row r="242" spans="1:1" ht="11.1" customHeight="1">
      <c r="A242" s="1" t="s">
        <v>418</v>
      </c>
    </row>
    <row r="243" spans="1:1" ht="11.1" customHeight="1">
      <c r="A243" s="1" t="s">
        <v>419</v>
      </c>
    </row>
    <row r="244" spans="1:1" ht="11.1" customHeight="1">
      <c r="A244" s="1" t="s">
        <v>420</v>
      </c>
    </row>
    <row r="245" spans="1:1" ht="11.1" customHeight="1">
      <c r="A245" s="1" t="s">
        <v>421</v>
      </c>
    </row>
    <row r="246" spans="1:1" ht="11.1" customHeight="1">
      <c r="A246" s="1" t="s">
        <v>422</v>
      </c>
    </row>
    <row r="247" spans="1:1" ht="11.1" customHeight="1">
      <c r="A247" s="1" t="s">
        <v>423</v>
      </c>
    </row>
    <row r="248" spans="1:1" ht="11.1" customHeight="1">
      <c r="A248" s="1" t="s">
        <v>424</v>
      </c>
    </row>
    <row r="249" spans="1:1" ht="11.1" customHeight="1">
      <c r="A249" s="1" t="s">
        <v>425</v>
      </c>
    </row>
    <row r="250" spans="1:1" ht="11.1" customHeight="1">
      <c r="A250" s="1" t="s">
        <v>426</v>
      </c>
    </row>
    <row r="251" spans="1:1" ht="11.1" customHeight="1">
      <c r="A251" s="1" t="s">
        <v>427</v>
      </c>
    </row>
    <row r="252" spans="1:1" ht="11.1" customHeight="1">
      <c r="A252" s="1" t="s">
        <v>428</v>
      </c>
    </row>
    <row r="253" spans="1:1" ht="11.1" customHeight="1">
      <c r="A253" s="1" t="s">
        <v>429</v>
      </c>
    </row>
    <row r="254" spans="1:1" ht="11.1" customHeight="1">
      <c r="A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1" customWidth="1"/>
    <col min="4" max="16384" width="9" style="2"/>
  </cols>
  <sheetData>
    <row r="1" spans="1:3" ht="11.1" customHeight="1">
      <c r="A1" s="1" t="s">
        <v>15</v>
      </c>
      <c r="B1" s="1" t="s">
        <v>14</v>
      </c>
      <c r="C1" s="1" t="s">
        <v>11</v>
      </c>
    </row>
    <row r="2" spans="1:3" ht="11.1" customHeight="1">
      <c r="A2" s="1" t="s">
        <v>17</v>
      </c>
      <c r="B2" s="1" t="s">
        <v>16</v>
      </c>
      <c r="C2" s="1" t="s">
        <v>10</v>
      </c>
    </row>
    <row r="3" spans="1:3" ht="11.1" customHeight="1">
      <c r="A3" s="1" t="s">
        <v>19</v>
      </c>
      <c r="B3" s="1" t="s">
        <v>18</v>
      </c>
    </row>
    <row r="4" spans="1:3" ht="11.1" customHeight="1">
      <c r="A4" s="1" t="s">
        <v>21</v>
      </c>
      <c r="B4" s="1" t="s">
        <v>20</v>
      </c>
    </row>
    <row r="5" spans="1:3" ht="11.1" customHeight="1">
      <c r="A5" s="1" t="s">
        <v>23</v>
      </c>
      <c r="B5" s="1" t="s">
        <v>22</v>
      </c>
    </row>
    <row r="6" spans="1:3" ht="11.1" customHeight="1">
      <c r="A6" s="1" t="s">
        <v>25</v>
      </c>
      <c r="B6" s="1" t="s">
        <v>24</v>
      </c>
    </row>
    <row r="7" spans="1:3" ht="11.1" customHeight="1">
      <c r="A7" s="1" t="s">
        <v>27</v>
      </c>
      <c r="B7" s="1" t="s">
        <v>26</v>
      </c>
    </row>
    <row r="8" spans="1:3" ht="11.1" customHeight="1">
      <c r="A8" s="1" t="s">
        <v>29</v>
      </c>
      <c r="B8" s="1" t="s">
        <v>28</v>
      </c>
    </row>
    <row r="9" spans="1:3" ht="11.1" customHeight="1">
      <c r="A9" s="1" t="s">
        <v>31</v>
      </c>
      <c r="B9" s="1" t="s">
        <v>30</v>
      </c>
    </row>
    <row r="10" spans="1:3" ht="11.1" customHeight="1">
      <c r="A10" s="1" t="s">
        <v>33</v>
      </c>
      <c r="B10" s="1" t="s">
        <v>32</v>
      </c>
    </row>
    <row r="11" spans="1:3" ht="11.1" customHeight="1">
      <c r="A11" s="1" t="s">
        <v>35</v>
      </c>
      <c r="B11" s="1" t="s">
        <v>34</v>
      </c>
    </row>
    <row r="12" spans="1:3" ht="11.1" customHeight="1">
      <c r="A12" s="1" t="s">
        <v>37</v>
      </c>
      <c r="B12" s="1" t="s">
        <v>36</v>
      </c>
    </row>
    <row r="13" spans="1:3" ht="11.1" customHeight="1">
      <c r="A13" s="1" t="s">
        <v>39</v>
      </c>
      <c r="B13" s="1" t="s">
        <v>38</v>
      </c>
    </row>
    <row r="14" spans="1:3" ht="11.1" customHeight="1">
      <c r="A14" s="1" t="s">
        <v>41</v>
      </c>
      <c r="B14" s="1" t="s">
        <v>40</v>
      </c>
    </row>
    <row r="15" spans="1:3" ht="11.1" customHeight="1">
      <c r="A15" s="1" t="s">
        <v>43</v>
      </c>
      <c r="B15" s="1" t="s">
        <v>42</v>
      </c>
    </row>
    <row r="16" spans="1:3" ht="11.1" customHeight="1">
      <c r="A16" s="1" t="s">
        <v>45</v>
      </c>
      <c r="B16" s="1" t="s">
        <v>44</v>
      </c>
    </row>
    <row r="17" spans="1:2" ht="11.1" customHeight="1">
      <c r="A17" s="1" t="s">
        <v>47</v>
      </c>
      <c r="B17" s="1" t="s">
        <v>46</v>
      </c>
    </row>
    <row r="18" spans="1:2" ht="11.1" customHeight="1">
      <c r="A18" s="1" t="s">
        <v>49</v>
      </c>
      <c r="B18" s="1" t="s">
        <v>48</v>
      </c>
    </row>
    <row r="19" spans="1:2" ht="11.1" customHeight="1">
      <c r="A19" s="1" t="s">
        <v>51</v>
      </c>
      <c r="B19" s="1" t="s">
        <v>50</v>
      </c>
    </row>
    <row r="20" spans="1:2" ht="11.1" customHeight="1">
      <c r="A20" s="1" t="s">
        <v>53</v>
      </c>
      <c r="B20" s="1" t="s">
        <v>52</v>
      </c>
    </row>
    <row r="21" spans="1:2" ht="11.1" customHeight="1">
      <c r="A21" s="1" t="s">
        <v>55</v>
      </c>
      <c r="B21" s="1" t="s">
        <v>54</v>
      </c>
    </row>
    <row r="22" spans="1:2" ht="11.1" customHeight="1">
      <c r="A22" s="1" t="s">
        <v>57</v>
      </c>
      <c r="B22" s="1" t="s">
        <v>56</v>
      </c>
    </row>
    <row r="23" spans="1:2" ht="11.1" customHeight="1">
      <c r="A23" s="1" t="s">
        <v>59</v>
      </c>
      <c r="B23" s="1" t="s">
        <v>58</v>
      </c>
    </row>
    <row r="24" spans="1:2" ht="11.1" customHeight="1">
      <c r="A24" s="1" t="s">
        <v>61</v>
      </c>
      <c r="B24" s="1" t="s">
        <v>60</v>
      </c>
    </row>
    <row r="25" spans="1:2" ht="11.1" customHeight="1">
      <c r="A25" s="1" t="s">
        <v>63</v>
      </c>
      <c r="B25" s="1" t="s">
        <v>62</v>
      </c>
    </row>
    <row r="26" spans="1:2" ht="11.1" customHeight="1">
      <c r="A26" s="1" t="s">
        <v>65</v>
      </c>
      <c r="B26" s="1" t="s">
        <v>64</v>
      </c>
    </row>
    <row r="27" spans="1:2" ht="11.1" customHeight="1">
      <c r="A27" s="1" t="s">
        <v>67</v>
      </c>
      <c r="B27" s="1" t="s">
        <v>66</v>
      </c>
    </row>
    <row r="28" spans="1:2" ht="11.1" customHeight="1">
      <c r="A28" s="1" t="s">
        <v>69</v>
      </c>
      <c r="B28" s="1" t="s">
        <v>68</v>
      </c>
    </row>
    <row r="29" spans="1:2" ht="11.1" customHeight="1">
      <c r="A29" s="1" t="s">
        <v>71</v>
      </c>
      <c r="B29" s="1" t="s">
        <v>70</v>
      </c>
    </row>
    <row r="30" spans="1:2" ht="11.1" customHeight="1">
      <c r="A30" s="1" t="s">
        <v>73</v>
      </c>
      <c r="B30" s="1" t="s">
        <v>72</v>
      </c>
    </row>
    <row r="31" spans="1:2" ht="11.1" customHeight="1">
      <c r="A31" s="1" t="s">
        <v>75</v>
      </c>
      <c r="B31" s="1" t="s">
        <v>74</v>
      </c>
    </row>
    <row r="32" spans="1:2" ht="11.1" customHeight="1">
      <c r="A32" s="1" t="s">
        <v>77</v>
      </c>
      <c r="B32" s="1" t="s">
        <v>76</v>
      </c>
    </row>
    <row r="33" spans="1:2" ht="11.1" customHeight="1">
      <c r="A33" s="1" t="s">
        <v>79</v>
      </c>
      <c r="B33" s="1" t="s">
        <v>78</v>
      </c>
    </row>
    <row r="34" spans="1:2" ht="11.1" customHeight="1">
      <c r="A34" s="1" t="s">
        <v>81</v>
      </c>
      <c r="B34" s="1" t="s">
        <v>80</v>
      </c>
    </row>
    <row r="35" spans="1:2" ht="11.1" customHeight="1">
      <c r="A35" s="1" t="s">
        <v>83</v>
      </c>
      <c r="B35" s="1" t="s">
        <v>82</v>
      </c>
    </row>
    <row r="36" spans="1:2" ht="11.1" customHeight="1">
      <c r="A36" s="1" t="s">
        <v>85</v>
      </c>
      <c r="B36" s="1" t="s">
        <v>84</v>
      </c>
    </row>
    <row r="37" spans="1:2" ht="11.1" customHeight="1">
      <c r="A37" s="1" t="s">
        <v>87</v>
      </c>
      <c r="B37" s="1" t="s">
        <v>86</v>
      </c>
    </row>
    <row r="38" spans="1:2" ht="11.1" customHeight="1">
      <c r="A38" s="1" t="s">
        <v>89</v>
      </c>
      <c r="B38" s="1" t="s">
        <v>88</v>
      </c>
    </row>
    <row r="39" spans="1:2" ht="11.1" customHeight="1">
      <c r="A39" s="1" t="s">
        <v>91</v>
      </c>
      <c r="B39" s="1" t="s">
        <v>90</v>
      </c>
    </row>
    <row r="40" spans="1:2" ht="11.1" customHeight="1">
      <c r="A40" s="1" t="s">
        <v>93</v>
      </c>
      <c r="B40" s="1" t="s">
        <v>92</v>
      </c>
    </row>
    <row r="41" spans="1:2" ht="11.1" customHeight="1">
      <c r="A41" s="1" t="s">
        <v>95</v>
      </c>
      <c r="B41" s="1" t="s">
        <v>94</v>
      </c>
    </row>
    <row r="42" spans="1:2" ht="11.1" customHeight="1">
      <c r="A42" s="1" t="s">
        <v>97</v>
      </c>
      <c r="B42" s="1" t="s">
        <v>96</v>
      </c>
    </row>
    <row r="43" spans="1:2" ht="11.1" customHeight="1">
      <c r="A43" s="1" t="s">
        <v>99</v>
      </c>
      <c r="B43" s="1" t="s">
        <v>98</v>
      </c>
    </row>
    <row r="44" spans="1:2" ht="11.1" customHeight="1">
      <c r="A44" s="1" t="s">
        <v>101</v>
      </c>
      <c r="B44" s="1" t="s">
        <v>100</v>
      </c>
    </row>
    <row r="45" spans="1:2" ht="11.1" customHeight="1">
      <c r="A45" s="1" t="s">
        <v>103</v>
      </c>
      <c r="B45" s="1" t="s">
        <v>102</v>
      </c>
    </row>
    <row r="46" spans="1:2" ht="11.1" customHeight="1">
      <c r="A46" s="1" t="s">
        <v>105</v>
      </c>
      <c r="B46" s="1" t="s">
        <v>104</v>
      </c>
    </row>
    <row r="47" spans="1:2" ht="11.1" customHeight="1">
      <c r="A47" s="1" t="s">
        <v>107</v>
      </c>
      <c r="B47" s="1" t="s">
        <v>106</v>
      </c>
    </row>
    <row r="48" spans="1:2" ht="11.1" customHeight="1">
      <c r="A48" s="1" t="s">
        <v>109</v>
      </c>
      <c r="B48" s="1" t="s">
        <v>108</v>
      </c>
    </row>
    <row r="49" spans="1:2" ht="11.1" customHeight="1">
      <c r="A49" s="1" t="s">
        <v>111</v>
      </c>
      <c r="B49" s="1" t="s">
        <v>110</v>
      </c>
    </row>
    <row r="50" spans="1:2" ht="11.1" customHeight="1">
      <c r="A50" s="1" t="s">
        <v>113</v>
      </c>
      <c r="B50" s="1" t="s">
        <v>112</v>
      </c>
    </row>
    <row r="51" spans="1:2" ht="11.1" customHeight="1">
      <c r="A51" s="1" t="s">
        <v>115</v>
      </c>
      <c r="B51" s="1" t="s">
        <v>114</v>
      </c>
    </row>
    <row r="52" spans="1:2" ht="11.1" customHeight="1">
      <c r="A52" s="1" t="s">
        <v>117</v>
      </c>
      <c r="B52" s="1" t="s">
        <v>116</v>
      </c>
    </row>
    <row r="53" spans="1:2" ht="11.1" customHeight="1">
      <c r="A53" s="1" t="s">
        <v>119</v>
      </c>
      <c r="B53" s="1" t="s">
        <v>118</v>
      </c>
    </row>
    <row r="54" spans="1:2" ht="11.1" customHeight="1">
      <c r="A54" s="1" t="s">
        <v>121</v>
      </c>
      <c r="B54" s="1" t="s">
        <v>120</v>
      </c>
    </row>
    <row r="55" spans="1:2" ht="11.1" customHeight="1">
      <c r="A55" s="1" t="s">
        <v>123</v>
      </c>
      <c r="B55" s="1" t="s">
        <v>122</v>
      </c>
    </row>
    <row r="56" spans="1:2" ht="11.1" customHeight="1">
      <c r="A56" s="1" t="s">
        <v>125</v>
      </c>
      <c r="B56" s="1" t="s">
        <v>124</v>
      </c>
    </row>
    <row r="57" spans="1:2" ht="11.1" customHeight="1">
      <c r="A57" s="1" t="s">
        <v>127</v>
      </c>
      <c r="B57" s="1" t="s">
        <v>126</v>
      </c>
    </row>
    <row r="58" spans="1:2" ht="11.1" customHeight="1">
      <c r="A58" s="1" t="s">
        <v>129</v>
      </c>
      <c r="B58" s="1" t="s">
        <v>128</v>
      </c>
    </row>
    <row r="59" spans="1:2" ht="11.1" customHeight="1">
      <c r="A59" s="1" t="s">
        <v>131</v>
      </c>
      <c r="B59" s="1" t="s">
        <v>130</v>
      </c>
    </row>
    <row r="60" spans="1:2" ht="11.1" customHeight="1">
      <c r="A60" s="1" t="s">
        <v>133</v>
      </c>
      <c r="B60" s="1" t="s">
        <v>132</v>
      </c>
    </row>
    <row r="61" spans="1:2" ht="11.1" customHeight="1">
      <c r="A61" s="1" t="s">
        <v>135</v>
      </c>
      <c r="B61" s="1" t="s">
        <v>134</v>
      </c>
    </row>
    <row r="62" spans="1:2" ht="11.1" customHeight="1">
      <c r="A62" s="1" t="s">
        <v>137</v>
      </c>
      <c r="B62" s="1" t="s">
        <v>136</v>
      </c>
    </row>
    <row r="63" spans="1:2" ht="11.1" customHeight="1">
      <c r="A63" s="1" t="s">
        <v>139</v>
      </c>
      <c r="B63" s="1" t="s">
        <v>138</v>
      </c>
    </row>
    <row r="64" spans="1:2" ht="11.1" customHeight="1">
      <c r="A64" s="1" t="s">
        <v>141</v>
      </c>
      <c r="B64" s="1" t="s">
        <v>140</v>
      </c>
    </row>
    <row r="65" spans="1:2" ht="11.1" customHeight="1">
      <c r="A65" s="1" t="s">
        <v>143</v>
      </c>
      <c r="B65" s="1" t="s">
        <v>142</v>
      </c>
    </row>
    <row r="66" spans="1:2" ht="11.1" customHeight="1">
      <c r="A66" s="1" t="s">
        <v>145</v>
      </c>
      <c r="B66" s="1" t="s">
        <v>144</v>
      </c>
    </row>
    <row r="67" spans="1:2" ht="11.1" customHeight="1">
      <c r="A67" s="1" t="s">
        <v>147</v>
      </c>
      <c r="B67" s="1" t="s">
        <v>146</v>
      </c>
    </row>
    <row r="68" spans="1:2" ht="11.1" customHeight="1">
      <c r="A68" s="1" t="s">
        <v>149</v>
      </c>
      <c r="B68" s="1" t="s">
        <v>148</v>
      </c>
    </row>
    <row r="69" spans="1:2" ht="11.1" customHeight="1">
      <c r="A69" s="1" t="s">
        <v>151</v>
      </c>
      <c r="B69" s="1" t="s">
        <v>150</v>
      </c>
    </row>
    <row r="70" spans="1:2" ht="11.1" customHeight="1">
      <c r="A70" s="1" t="s">
        <v>153</v>
      </c>
      <c r="B70" s="1" t="s">
        <v>152</v>
      </c>
    </row>
    <row r="71" spans="1:2" ht="11.1" customHeight="1">
      <c r="A71" s="1" t="s">
        <v>155</v>
      </c>
      <c r="B71" s="1" t="s">
        <v>154</v>
      </c>
    </row>
    <row r="72" spans="1:2" ht="11.1" customHeight="1">
      <c r="A72" s="1" t="s">
        <v>157</v>
      </c>
      <c r="B72" s="1" t="s">
        <v>156</v>
      </c>
    </row>
    <row r="73" spans="1:2" ht="11.1" customHeight="1">
      <c r="A73" s="1" t="s">
        <v>159</v>
      </c>
      <c r="B73" s="1" t="s">
        <v>158</v>
      </c>
    </row>
    <row r="74" spans="1:2" ht="11.1" customHeight="1">
      <c r="A74" s="1" t="s">
        <v>161</v>
      </c>
      <c r="B74" s="1" t="s">
        <v>160</v>
      </c>
    </row>
    <row r="75" spans="1:2" ht="11.1" customHeight="1">
      <c r="A75" s="1" t="s">
        <v>163</v>
      </c>
      <c r="B75" s="1" t="s">
        <v>162</v>
      </c>
    </row>
    <row r="76" spans="1:2" ht="11.1" customHeight="1">
      <c r="A76" s="1" t="s">
        <v>165</v>
      </c>
      <c r="B76" s="1" t="s">
        <v>164</v>
      </c>
    </row>
    <row r="77" spans="1:2" ht="11.1" customHeight="1">
      <c r="A77" s="1" t="s">
        <v>167</v>
      </c>
      <c r="B77" s="1" t="s">
        <v>166</v>
      </c>
    </row>
    <row r="78" spans="1:2" ht="11.1" customHeight="1">
      <c r="A78" s="1" t="s">
        <v>169</v>
      </c>
      <c r="B78" s="1" t="s">
        <v>168</v>
      </c>
    </row>
    <row r="79" spans="1:2" ht="11.1" customHeight="1">
      <c r="A79" s="1" t="s">
        <v>171</v>
      </c>
      <c r="B79" s="1" t="s">
        <v>170</v>
      </c>
    </row>
    <row r="80" spans="1:2" ht="11.1" customHeight="1">
      <c r="A80" s="1" t="s">
        <v>173</v>
      </c>
      <c r="B80" s="1" t="s">
        <v>172</v>
      </c>
    </row>
    <row r="81" spans="1:2" ht="11.1" customHeight="1">
      <c r="A81" s="1" t="s">
        <v>175</v>
      </c>
      <c r="B81" s="1" t="s">
        <v>174</v>
      </c>
    </row>
    <row r="82" spans="1:2" ht="11.1" customHeight="1">
      <c r="A82" s="1" t="s">
        <v>177</v>
      </c>
      <c r="B82" s="1" t="s">
        <v>176</v>
      </c>
    </row>
    <row r="83" spans="1:2" ht="11.1" customHeight="1">
      <c r="A83" s="1" t="s">
        <v>179</v>
      </c>
      <c r="B83" s="1" t="s">
        <v>178</v>
      </c>
    </row>
    <row r="84" spans="1:2" ht="11.1" customHeight="1">
      <c r="A84" s="1" t="s">
        <v>181</v>
      </c>
      <c r="B84" s="1" t="s">
        <v>180</v>
      </c>
    </row>
    <row r="85" spans="1:2" ht="11.1" customHeight="1">
      <c r="A85" s="1" t="s">
        <v>183</v>
      </c>
      <c r="B85" s="1" t="s">
        <v>182</v>
      </c>
    </row>
    <row r="86" spans="1:2" ht="11.1" customHeight="1">
      <c r="A86" s="1" t="s">
        <v>185</v>
      </c>
      <c r="B86" s="1" t="s">
        <v>184</v>
      </c>
    </row>
    <row r="87" spans="1:2" ht="11.1" customHeight="1">
      <c r="A87" s="1" t="s">
        <v>187</v>
      </c>
      <c r="B87" s="1" t="s">
        <v>186</v>
      </c>
    </row>
    <row r="88" spans="1:2" ht="11.1" customHeight="1">
      <c r="A88" s="1" t="s">
        <v>189</v>
      </c>
      <c r="B88" s="1" t="s">
        <v>188</v>
      </c>
    </row>
    <row r="89" spans="1:2" ht="11.1" customHeight="1">
      <c r="A89" s="1" t="s">
        <v>191</v>
      </c>
      <c r="B89" s="1" t="s">
        <v>190</v>
      </c>
    </row>
    <row r="90" spans="1:2" ht="11.1" customHeight="1">
      <c r="A90" s="1" t="s">
        <v>193</v>
      </c>
      <c r="B90" s="1" t="s">
        <v>192</v>
      </c>
    </row>
    <row r="91" spans="1:2" ht="11.1" customHeight="1">
      <c r="A91" s="1" t="s">
        <v>195</v>
      </c>
      <c r="B91" s="1" t="s">
        <v>194</v>
      </c>
    </row>
    <row r="92" spans="1:2" ht="11.1" customHeight="1">
      <c r="A92" s="1" t="s">
        <v>197</v>
      </c>
      <c r="B92" s="1" t="s">
        <v>196</v>
      </c>
    </row>
    <row r="93" spans="1:2" ht="11.1" customHeight="1">
      <c r="A93" s="1" t="s">
        <v>199</v>
      </c>
      <c r="B93" s="1" t="s">
        <v>198</v>
      </c>
    </row>
    <row r="94" spans="1:2" ht="11.1" customHeight="1">
      <c r="A94" s="1" t="s">
        <v>201</v>
      </c>
      <c r="B94" s="1" t="s">
        <v>200</v>
      </c>
    </row>
    <row r="95" spans="1:2" ht="11.1" customHeight="1">
      <c r="A95" s="1" t="s">
        <v>203</v>
      </c>
      <c r="B95" s="1" t="s">
        <v>202</v>
      </c>
    </row>
    <row r="96" spans="1:2" ht="11.1" customHeight="1">
      <c r="A96" s="1" t="s">
        <v>205</v>
      </c>
      <c r="B96" s="1" t="s">
        <v>204</v>
      </c>
    </row>
    <row r="97" spans="1:2" ht="11.1" customHeight="1">
      <c r="A97" s="1" t="s">
        <v>207</v>
      </c>
      <c r="B97" s="1" t="s">
        <v>206</v>
      </c>
    </row>
    <row r="98" spans="1:2" ht="11.1" customHeight="1">
      <c r="A98" s="1" t="s">
        <v>209</v>
      </c>
      <c r="B98" s="1" t="s">
        <v>208</v>
      </c>
    </row>
    <row r="99" spans="1:2" ht="11.1" customHeight="1">
      <c r="A99" s="1" t="s">
        <v>211</v>
      </c>
      <c r="B99" s="1" t="s">
        <v>210</v>
      </c>
    </row>
    <row r="100" spans="1:2" ht="11.1" customHeight="1">
      <c r="A100" s="1" t="s">
        <v>213</v>
      </c>
      <c r="B100" s="1" t="s">
        <v>212</v>
      </c>
    </row>
    <row r="101" spans="1:2" ht="11.1" customHeight="1">
      <c r="A101" s="1" t="s">
        <v>215</v>
      </c>
      <c r="B101" s="1" t="s">
        <v>214</v>
      </c>
    </row>
    <row r="102" spans="1:2" ht="11.1" customHeight="1">
      <c r="A102" s="1" t="s">
        <v>217</v>
      </c>
      <c r="B102" s="1" t="s">
        <v>216</v>
      </c>
    </row>
    <row r="103" spans="1:2" ht="11.1" customHeight="1">
      <c r="A103" s="1" t="s">
        <v>219</v>
      </c>
      <c r="B103" s="1" t="s">
        <v>218</v>
      </c>
    </row>
    <row r="104" spans="1:2" ht="11.1" customHeight="1">
      <c r="A104" s="1" t="s">
        <v>221</v>
      </c>
      <c r="B104" s="1" t="s">
        <v>220</v>
      </c>
    </row>
    <row r="105" spans="1:2" ht="11.1" customHeight="1">
      <c r="A105" s="1" t="s">
        <v>223</v>
      </c>
      <c r="B105" s="1" t="s">
        <v>222</v>
      </c>
    </row>
    <row r="106" spans="1:2" ht="11.1" customHeight="1">
      <c r="A106" s="1" t="s">
        <v>225</v>
      </c>
      <c r="B106" s="1" t="s">
        <v>224</v>
      </c>
    </row>
    <row r="107" spans="1:2" ht="11.1" customHeight="1">
      <c r="A107" s="1" t="s">
        <v>227</v>
      </c>
      <c r="B107" s="1" t="s">
        <v>226</v>
      </c>
    </row>
    <row r="108" spans="1:2" ht="11.1" customHeight="1">
      <c r="A108" s="1" t="s">
        <v>229</v>
      </c>
      <c r="B108" s="1" t="s">
        <v>228</v>
      </c>
    </row>
    <row r="109" spans="1:2" ht="11.1" customHeight="1">
      <c r="A109" s="1" t="s">
        <v>231</v>
      </c>
      <c r="B109" s="1" t="s">
        <v>230</v>
      </c>
    </row>
    <row r="110" spans="1:2" ht="11.1" customHeight="1">
      <c r="A110" s="1" t="s">
        <v>233</v>
      </c>
      <c r="B110" s="1" t="s">
        <v>232</v>
      </c>
    </row>
    <row r="111" spans="1:2" ht="11.1" customHeight="1">
      <c r="A111" s="1" t="s">
        <v>235</v>
      </c>
      <c r="B111" s="1" t="s">
        <v>234</v>
      </c>
    </row>
    <row r="112" spans="1:2" ht="11.1" customHeight="1">
      <c r="A112" s="1" t="s">
        <v>237</v>
      </c>
      <c r="B112" s="1" t="s">
        <v>236</v>
      </c>
    </row>
    <row r="113" spans="1:2" ht="11.1" customHeight="1">
      <c r="A113" s="1" t="s">
        <v>239</v>
      </c>
      <c r="B113" s="1" t="s">
        <v>238</v>
      </c>
    </row>
    <row r="114" spans="1:2" ht="11.1" customHeight="1">
      <c r="A114" s="1" t="s">
        <v>241</v>
      </c>
      <c r="B114" s="1" t="s">
        <v>240</v>
      </c>
    </row>
    <row r="115" spans="1:2" ht="11.1" customHeight="1">
      <c r="A115" s="1" t="s">
        <v>243</v>
      </c>
      <c r="B115" s="1" t="s">
        <v>242</v>
      </c>
    </row>
    <row r="116" spans="1:2" ht="11.1" customHeight="1">
      <c r="A116" s="1" t="s">
        <v>245</v>
      </c>
      <c r="B116" s="1" t="s">
        <v>244</v>
      </c>
    </row>
    <row r="117" spans="1:2" ht="11.1" customHeight="1">
      <c r="A117" s="1" t="s">
        <v>247</v>
      </c>
      <c r="B117" s="1" t="s">
        <v>246</v>
      </c>
    </row>
    <row r="118" spans="1:2" ht="11.1" customHeight="1">
      <c r="A118" s="1" t="s">
        <v>249</v>
      </c>
      <c r="B118" s="1" t="s">
        <v>248</v>
      </c>
    </row>
    <row r="119" spans="1:2" ht="11.1" customHeight="1">
      <c r="A119" s="1" t="s">
        <v>251</v>
      </c>
      <c r="B119" s="1" t="s">
        <v>250</v>
      </c>
    </row>
    <row r="120" spans="1:2" ht="11.1" customHeight="1">
      <c r="A120" s="1" t="s">
        <v>253</v>
      </c>
      <c r="B120" s="1" t="s">
        <v>252</v>
      </c>
    </row>
    <row r="121" spans="1:2" ht="11.1" customHeight="1">
      <c r="A121" s="1" t="s">
        <v>255</v>
      </c>
      <c r="B121" s="1" t="s">
        <v>254</v>
      </c>
    </row>
    <row r="122" spans="1:2" ht="11.1" customHeight="1">
      <c r="A122" s="1" t="s">
        <v>257</v>
      </c>
      <c r="B122" s="1" t="s">
        <v>256</v>
      </c>
    </row>
    <row r="123" spans="1:2" ht="11.1" customHeight="1">
      <c r="A123" s="1" t="s">
        <v>259</v>
      </c>
      <c r="B123" s="1" t="s">
        <v>258</v>
      </c>
    </row>
    <row r="124" spans="1:2" ht="11.1" customHeight="1">
      <c r="A124" s="1" t="s">
        <v>261</v>
      </c>
      <c r="B124" s="1" t="s">
        <v>260</v>
      </c>
    </row>
    <row r="125" spans="1:2" ht="11.1" customHeight="1">
      <c r="A125" s="1" t="s">
        <v>263</v>
      </c>
      <c r="B125" s="1" t="s">
        <v>262</v>
      </c>
    </row>
    <row r="126" spans="1:2" ht="11.1" customHeight="1">
      <c r="A126" s="1" t="s">
        <v>265</v>
      </c>
      <c r="B126" s="1" t="s">
        <v>264</v>
      </c>
    </row>
    <row r="127" spans="1:2" ht="11.1" customHeight="1">
      <c r="A127" s="1" t="s">
        <v>267</v>
      </c>
      <c r="B127" s="1" t="s">
        <v>266</v>
      </c>
    </row>
    <row r="128" spans="1:2" ht="11.1" customHeight="1">
      <c r="A128" s="1" t="s">
        <v>269</v>
      </c>
      <c r="B128" s="1" t="s">
        <v>268</v>
      </c>
    </row>
    <row r="129" spans="1:2" ht="11.1" customHeight="1">
      <c r="A129" s="1" t="s">
        <v>271</v>
      </c>
      <c r="B129" s="1" t="s">
        <v>270</v>
      </c>
    </row>
    <row r="130" spans="1:2" ht="11.1" customHeight="1">
      <c r="A130" s="1" t="s">
        <v>273</v>
      </c>
      <c r="B130" s="1" t="s">
        <v>272</v>
      </c>
    </row>
    <row r="131" spans="1:2" ht="11.1" customHeight="1">
      <c r="A131" s="1" t="s">
        <v>275</v>
      </c>
      <c r="B131" s="1" t="s">
        <v>274</v>
      </c>
    </row>
    <row r="132" spans="1:2" ht="11.1" customHeight="1">
      <c r="A132" s="1" t="s">
        <v>277</v>
      </c>
      <c r="B132" s="1" t="s">
        <v>276</v>
      </c>
    </row>
    <row r="133" spans="1:2" ht="11.1" customHeight="1">
      <c r="A133" s="1" t="s">
        <v>279</v>
      </c>
      <c r="B133" s="1" t="s">
        <v>278</v>
      </c>
    </row>
    <row r="134" spans="1:2" ht="11.1" customHeight="1">
      <c r="A134" s="1" t="s">
        <v>281</v>
      </c>
      <c r="B134" s="1" t="s">
        <v>280</v>
      </c>
    </row>
    <row r="135" spans="1:2" ht="11.1" customHeight="1">
      <c r="A135" s="1" t="s">
        <v>283</v>
      </c>
      <c r="B135" s="1" t="s">
        <v>282</v>
      </c>
    </row>
    <row r="136" spans="1:2" ht="11.1" customHeight="1">
      <c r="A136" s="1" t="s">
        <v>285</v>
      </c>
      <c r="B136" s="1" t="s">
        <v>284</v>
      </c>
    </row>
    <row r="137" spans="1:2" ht="11.1" customHeight="1">
      <c r="A137" s="1" t="s">
        <v>287</v>
      </c>
      <c r="B137" s="1" t="s">
        <v>286</v>
      </c>
    </row>
    <row r="138" spans="1:2" ht="11.1" customHeight="1">
      <c r="A138" s="1" t="s">
        <v>289</v>
      </c>
      <c r="B138" s="1" t="s">
        <v>288</v>
      </c>
    </row>
    <row r="139" spans="1:2" ht="11.1" customHeight="1">
      <c r="A139" s="1" t="s">
        <v>291</v>
      </c>
      <c r="B139" s="1" t="s">
        <v>290</v>
      </c>
    </row>
    <row r="140" spans="1:2" ht="11.1" customHeight="1">
      <c r="A140" s="1" t="s">
        <v>293</v>
      </c>
      <c r="B140" s="1" t="s">
        <v>292</v>
      </c>
    </row>
    <row r="141" spans="1:2" ht="11.1" customHeight="1">
      <c r="A141" s="1" t="s">
        <v>295</v>
      </c>
      <c r="B141" s="1" t="s">
        <v>294</v>
      </c>
    </row>
    <row r="142" spans="1:2" ht="11.1" customHeight="1">
      <c r="A142" s="1" t="s">
        <v>297</v>
      </c>
      <c r="B142" s="1" t="s">
        <v>296</v>
      </c>
    </row>
    <row r="143" spans="1:2" ht="11.1" customHeight="1">
      <c r="A143" s="1" t="s">
        <v>299</v>
      </c>
      <c r="B143" s="1" t="s">
        <v>298</v>
      </c>
    </row>
    <row r="144" spans="1:2" ht="11.1" customHeight="1">
      <c r="A144" s="1" t="s">
        <v>301</v>
      </c>
      <c r="B144" s="1" t="s">
        <v>300</v>
      </c>
    </row>
    <row r="145" spans="1:2" ht="11.1" customHeight="1">
      <c r="A145" s="1" t="s">
        <v>303</v>
      </c>
      <c r="B145" s="1" t="s">
        <v>302</v>
      </c>
    </row>
    <row r="146" spans="1:2" ht="11.1" customHeight="1">
      <c r="A146" s="1" t="s">
        <v>305</v>
      </c>
      <c r="B146" s="1" t="s">
        <v>304</v>
      </c>
    </row>
    <row r="147" spans="1:2" ht="11.1" customHeight="1">
      <c r="A147" s="1" t="s">
        <v>307</v>
      </c>
      <c r="B147" s="1" t="s">
        <v>306</v>
      </c>
    </row>
    <row r="148" spans="1:2" ht="11.1" customHeight="1">
      <c r="A148" s="1" t="s">
        <v>309</v>
      </c>
      <c r="B148" s="1" t="s">
        <v>308</v>
      </c>
    </row>
    <row r="149" spans="1:2" ht="11.1" customHeight="1">
      <c r="A149" s="1" t="s">
        <v>311</v>
      </c>
      <c r="B149" s="1" t="s">
        <v>310</v>
      </c>
    </row>
    <row r="150" spans="1:2" ht="11.1" customHeight="1">
      <c r="A150" s="1" t="s">
        <v>313</v>
      </c>
      <c r="B150" s="1" t="s">
        <v>312</v>
      </c>
    </row>
    <row r="151" spans="1:2" ht="11.1" customHeight="1">
      <c r="A151" s="1" t="s">
        <v>315</v>
      </c>
      <c r="B151" s="1" t="s">
        <v>314</v>
      </c>
    </row>
    <row r="152" spans="1:2" ht="11.1" customHeight="1">
      <c r="A152" s="1" t="s">
        <v>317</v>
      </c>
      <c r="B152" s="1" t="s">
        <v>316</v>
      </c>
    </row>
    <row r="153" spans="1:2" ht="11.1" customHeight="1">
      <c r="A153" s="1" t="s">
        <v>319</v>
      </c>
      <c r="B153" s="1" t="s">
        <v>318</v>
      </c>
    </row>
    <row r="154" spans="1:2" ht="11.1" customHeight="1">
      <c r="A154" s="1" t="s">
        <v>321</v>
      </c>
      <c r="B154" s="1" t="s">
        <v>320</v>
      </c>
    </row>
    <row r="155" spans="1:2" ht="11.1" customHeight="1">
      <c r="A155" s="1" t="s">
        <v>323</v>
      </c>
      <c r="B155" s="1" t="s">
        <v>322</v>
      </c>
    </row>
    <row r="156" spans="1:2" ht="11.1" customHeight="1">
      <c r="A156" s="1" t="s">
        <v>325</v>
      </c>
      <c r="B156" s="1" t="s">
        <v>324</v>
      </c>
    </row>
    <row r="157" spans="1:2" ht="11.1" customHeight="1">
      <c r="A157" s="1" t="s">
        <v>327</v>
      </c>
      <c r="B157" s="1" t="s">
        <v>326</v>
      </c>
    </row>
    <row r="158" spans="1:2" ht="11.1" customHeight="1">
      <c r="A158" s="1" t="s">
        <v>329</v>
      </c>
      <c r="B158" s="1" t="s">
        <v>328</v>
      </c>
    </row>
    <row r="159" spans="1:2" ht="11.1" customHeight="1">
      <c r="A159" s="1" t="s">
        <v>331</v>
      </c>
      <c r="B159" s="1" t="s">
        <v>330</v>
      </c>
    </row>
    <row r="160" spans="1:2" ht="11.1" customHeight="1">
      <c r="A160" s="1" t="s">
        <v>333</v>
      </c>
      <c r="B160" s="1" t="s">
        <v>332</v>
      </c>
    </row>
    <row r="161" spans="1:2" ht="11.1" customHeight="1">
      <c r="A161" s="1" t="s">
        <v>335</v>
      </c>
      <c r="B161" s="1" t="s">
        <v>334</v>
      </c>
    </row>
    <row r="162" spans="1:2" ht="11.1" customHeight="1">
      <c r="A162" s="1" t="s">
        <v>337</v>
      </c>
      <c r="B162" s="1" t="s">
        <v>336</v>
      </c>
    </row>
    <row r="163" spans="1:2" ht="11.1" customHeight="1">
      <c r="A163" s="1" t="s">
        <v>339</v>
      </c>
      <c r="B163" s="1" t="s">
        <v>338</v>
      </c>
    </row>
    <row r="164" spans="1:2" ht="11.1" customHeight="1">
      <c r="B164" s="1" t="s">
        <v>340</v>
      </c>
    </row>
    <row r="165" spans="1:2" ht="11.1" customHeight="1">
      <c r="B165" s="1" t="s">
        <v>341</v>
      </c>
    </row>
    <row r="166" spans="1:2" ht="11.1" customHeight="1">
      <c r="B166" s="1" t="s">
        <v>342</v>
      </c>
    </row>
    <row r="167" spans="1:2" ht="11.1" customHeight="1">
      <c r="B167" s="1" t="s">
        <v>343</v>
      </c>
    </row>
    <row r="168" spans="1:2" ht="11.1" customHeight="1">
      <c r="B168" s="1" t="s">
        <v>344</v>
      </c>
    </row>
    <row r="169" spans="1:2" ht="11.1" customHeight="1">
      <c r="B169" s="1" t="s">
        <v>345</v>
      </c>
    </row>
    <row r="170" spans="1:2" ht="11.1" customHeight="1">
      <c r="B170" s="1" t="s">
        <v>346</v>
      </c>
    </row>
    <row r="171" spans="1:2" ht="11.1" customHeight="1">
      <c r="B171" s="1" t="s">
        <v>347</v>
      </c>
    </row>
    <row r="172" spans="1:2" ht="11.1" customHeight="1">
      <c r="B172" s="1" t="s">
        <v>348</v>
      </c>
    </row>
    <row r="173" spans="1:2" ht="11.1" customHeight="1">
      <c r="B173" s="1" t="s">
        <v>349</v>
      </c>
    </row>
    <row r="174" spans="1:2" ht="11.1" customHeight="1">
      <c r="B174" s="1" t="s">
        <v>350</v>
      </c>
    </row>
    <row r="175" spans="1:2" ht="11.1" customHeight="1">
      <c r="B175" s="1" t="s">
        <v>351</v>
      </c>
    </row>
    <row r="176" spans="1:2" ht="11.1" customHeight="1">
      <c r="B176" s="1" t="s">
        <v>352</v>
      </c>
    </row>
    <row r="177" spans="2:2" ht="11.1" customHeight="1">
      <c r="B177" s="1" t="s">
        <v>353</v>
      </c>
    </row>
    <row r="178" spans="2:2" ht="11.1" customHeight="1">
      <c r="B178" s="1" t="s">
        <v>354</v>
      </c>
    </row>
    <row r="179" spans="2:2" ht="11.1" customHeight="1">
      <c r="B179" s="1" t="s">
        <v>355</v>
      </c>
    </row>
    <row r="180" spans="2:2" ht="11.1" customHeight="1">
      <c r="B180" s="1" t="s">
        <v>356</v>
      </c>
    </row>
    <row r="181" spans="2:2" ht="11.1" customHeight="1">
      <c r="B181" s="1" t="s">
        <v>357</v>
      </c>
    </row>
    <row r="182" spans="2:2" ht="11.1" customHeight="1">
      <c r="B182" s="1" t="s">
        <v>358</v>
      </c>
    </row>
    <row r="183" spans="2:2" ht="11.1" customHeight="1">
      <c r="B183" s="1" t="s">
        <v>359</v>
      </c>
    </row>
    <row r="184" spans="2:2" ht="11.1" customHeight="1">
      <c r="B184" s="1" t="s">
        <v>360</v>
      </c>
    </row>
    <row r="185" spans="2:2" ht="11.1" customHeight="1">
      <c r="B185" s="1" t="s">
        <v>361</v>
      </c>
    </row>
    <row r="186" spans="2:2" ht="11.1" customHeight="1">
      <c r="B186" s="1" t="s">
        <v>362</v>
      </c>
    </row>
    <row r="187" spans="2:2" ht="11.1" customHeight="1">
      <c r="B187" s="1" t="s">
        <v>363</v>
      </c>
    </row>
    <row r="188" spans="2:2" ht="11.1" customHeight="1">
      <c r="B188" s="1" t="s">
        <v>364</v>
      </c>
    </row>
    <row r="189" spans="2:2" ht="11.1" customHeight="1">
      <c r="B189" s="1" t="s">
        <v>365</v>
      </c>
    </row>
    <row r="190" spans="2:2" ht="11.1" customHeight="1">
      <c r="B190" s="1" t="s">
        <v>366</v>
      </c>
    </row>
    <row r="191" spans="2:2" ht="11.1" customHeight="1">
      <c r="B191" s="1" t="s">
        <v>367</v>
      </c>
    </row>
    <row r="192" spans="2:2" ht="11.1" customHeight="1">
      <c r="B192" s="1" t="s">
        <v>368</v>
      </c>
    </row>
    <row r="193" spans="2:2" ht="11.1" customHeight="1">
      <c r="B193" s="1" t="s">
        <v>369</v>
      </c>
    </row>
    <row r="194" spans="2:2" ht="11.1" customHeight="1">
      <c r="B194" s="1" t="s">
        <v>370</v>
      </c>
    </row>
    <row r="195" spans="2:2" ht="11.1" customHeight="1">
      <c r="B195" s="1" t="s">
        <v>371</v>
      </c>
    </row>
    <row r="196" spans="2:2" ht="11.1" customHeight="1">
      <c r="B196" s="1" t="s">
        <v>372</v>
      </c>
    </row>
    <row r="197" spans="2:2" ht="11.1" customHeight="1">
      <c r="B197" s="1" t="s">
        <v>373</v>
      </c>
    </row>
    <row r="198" spans="2:2" ht="11.1" customHeight="1">
      <c r="B198" s="1" t="s">
        <v>374</v>
      </c>
    </row>
    <row r="199" spans="2:2" ht="11.1" customHeight="1">
      <c r="B199" s="1" t="s">
        <v>375</v>
      </c>
    </row>
    <row r="200" spans="2:2" ht="11.1" customHeight="1">
      <c r="B200" s="1" t="s">
        <v>376</v>
      </c>
    </row>
    <row r="201" spans="2:2" ht="11.1" customHeight="1">
      <c r="B201" s="1" t="s">
        <v>377</v>
      </c>
    </row>
    <row r="202" spans="2:2" ht="11.1" customHeight="1">
      <c r="B202" s="1" t="s">
        <v>378</v>
      </c>
    </row>
    <row r="203" spans="2:2" ht="11.1" customHeight="1">
      <c r="B203" s="1" t="s">
        <v>379</v>
      </c>
    </row>
    <row r="204" spans="2:2" ht="11.1" customHeight="1">
      <c r="B204" s="1" t="s">
        <v>380</v>
      </c>
    </row>
    <row r="205" spans="2:2" ht="11.1" customHeight="1">
      <c r="B205" s="1" t="s">
        <v>381</v>
      </c>
    </row>
    <row r="206" spans="2:2" ht="11.1" customHeight="1">
      <c r="B206" s="1" t="s">
        <v>382</v>
      </c>
    </row>
    <row r="207" spans="2:2" ht="11.1" customHeight="1">
      <c r="B207" s="1" t="s">
        <v>383</v>
      </c>
    </row>
    <row r="208" spans="2:2" ht="11.1" customHeight="1">
      <c r="B208" s="1" t="s">
        <v>384</v>
      </c>
    </row>
    <row r="209" spans="2:2" ht="11.1" customHeight="1">
      <c r="B209" s="1" t="s">
        <v>385</v>
      </c>
    </row>
    <row r="210" spans="2:2" ht="11.1" customHeight="1">
      <c r="B210" s="1" t="s">
        <v>386</v>
      </c>
    </row>
    <row r="211" spans="2:2" ht="11.1" customHeight="1">
      <c r="B211" s="1" t="s">
        <v>387</v>
      </c>
    </row>
    <row r="212" spans="2:2" ht="11.1" customHeight="1">
      <c r="B212" s="1" t="s">
        <v>388</v>
      </c>
    </row>
    <row r="213" spans="2:2" ht="11.1" customHeight="1">
      <c r="B213" s="1" t="s">
        <v>389</v>
      </c>
    </row>
    <row r="214" spans="2:2" ht="11.1" customHeight="1">
      <c r="B214" s="1" t="s">
        <v>390</v>
      </c>
    </row>
    <row r="215" spans="2:2" ht="11.1" customHeight="1">
      <c r="B215" s="1" t="s">
        <v>391</v>
      </c>
    </row>
    <row r="216" spans="2:2" ht="11.1" customHeight="1">
      <c r="B216" s="1" t="s">
        <v>392</v>
      </c>
    </row>
    <row r="217" spans="2:2" ht="11.1" customHeight="1">
      <c r="B217" s="1" t="s">
        <v>393</v>
      </c>
    </row>
    <row r="218" spans="2:2" ht="11.1" customHeight="1">
      <c r="B218" s="1" t="s">
        <v>394</v>
      </c>
    </row>
    <row r="219" spans="2:2" ht="11.1" customHeight="1">
      <c r="B219" s="1" t="s">
        <v>395</v>
      </c>
    </row>
    <row r="220" spans="2:2" ht="11.1" customHeight="1">
      <c r="B220" s="1" t="s">
        <v>396</v>
      </c>
    </row>
    <row r="221" spans="2:2" ht="11.1" customHeight="1">
      <c r="B221" s="1" t="s">
        <v>397</v>
      </c>
    </row>
    <row r="222" spans="2:2" ht="11.1" customHeight="1">
      <c r="B222" s="1" t="s">
        <v>398</v>
      </c>
    </row>
    <row r="223" spans="2:2" ht="11.1" customHeight="1">
      <c r="B223" s="1" t="s">
        <v>399</v>
      </c>
    </row>
    <row r="224" spans="2:2" ht="11.1" customHeight="1">
      <c r="B224" s="1" t="s">
        <v>400</v>
      </c>
    </row>
    <row r="225" spans="2:2" ht="11.1" customHeight="1">
      <c r="B225" s="1" t="s">
        <v>401</v>
      </c>
    </row>
    <row r="226" spans="2:2" ht="11.1" customHeight="1">
      <c r="B226" s="1" t="s">
        <v>402</v>
      </c>
    </row>
    <row r="227" spans="2:2" ht="11.1" customHeight="1">
      <c r="B227" s="1" t="s">
        <v>403</v>
      </c>
    </row>
    <row r="228" spans="2:2" ht="11.1" customHeight="1">
      <c r="B228" s="1" t="s">
        <v>404</v>
      </c>
    </row>
    <row r="229" spans="2:2" ht="11.1" customHeight="1">
      <c r="B229" s="1" t="s">
        <v>405</v>
      </c>
    </row>
    <row r="230" spans="2:2" ht="11.1" customHeight="1">
      <c r="B230" s="1" t="s">
        <v>406</v>
      </c>
    </row>
    <row r="231" spans="2:2" ht="11.1" customHeight="1">
      <c r="B231" s="1" t="s">
        <v>407</v>
      </c>
    </row>
    <row r="232" spans="2:2" ht="11.1" customHeight="1">
      <c r="B232" s="1" t="s">
        <v>408</v>
      </c>
    </row>
    <row r="233" spans="2:2" ht="11.1" customHeight="1">
      <c r="B233" s="1" t="s">
        <v>409</v>
      </c>
    </row>
    <row r="234" spans="2:2" ht="11.1" customHeight="1">
      <c r="B234" s="1" t="s">
        <v>410</v>
      </c>
    </row>
    <row r="235" spans="2:2" ht="11.1" customHeight="1">
      <c r="B235" s="1" t="s">
        <v>411</v>
      </c>
    </row>
    <row r="236" spans="2:2" ht="11.1" customHeight="1">
      <c r="B236" s="1" t="s">
        <v>412</v>
      </c>
    </row>
    <row r="237" spans="2:2" ht="11.1" customHeight="1">
      <c r="B237" s="1" t="s">
        <v>413</v>
      </c>
    </row>
    <row r="238" spans="2:2" ht="11.1" customHeight="1">
      <c r="B238" s="1" t="s">
        <v>414</v>
      </c>
    </row>
    <row r="239" spans="2:2" ht="11.1" customHeight="1">
      <c r="B239" s="1" t="s">
        <v>415</v>
      </c>
    </row>
    <row r="240" spans="2:2" ht="11.1" customHeight="1">
      <c r="B240" s="1" t="s">
        <v>416</v>
      </c>
    </row>
    <row r="241" spans="2:2" ht="11.1" customHeight="1">
      <c r="B241" s="1" t="s">
        <v>417</v>
      </c>
    </row>
    <row r="242" spans="2:2" ht="11.1" customHeight="1">
      <c r="B242" s="1" t="s">
        <v>418</v>
      </c>
    </row>
    <row r="243" spans="2:2" ht="11.1" customHeight="1">
      <c r="B243" s="1" t="s">
        <v>419</v>
      </c>
    </row>
    <row r="244" spans="2:2" ht="11.1" customHeight="1">
      <c r="B244" s="1" t="s">
        <v>420</v>
      </c>
    </row>
    <row r="245" spans="2:2" ht="11.1" customHeight="1">
      <c r="B245" s="1" t="s">
        <v>421</v>
      </c>
    </row>
    <row r="246" spans="2:2" ht="11.1" customHeight="1">
      <c r="B246" s="1" t="s">
        <v>422</v>
      </c>
    </row>
    <row r="247" spans="2:2" ht="11.1" customHeight="1">
      <c r="B247" s="1" t="s">
        <v>423</v>
      </c>
    </row>
    <row r="248" spans="2:2" ht="11.1" customHeight="1">
      <c r="B248" s="1" t="s">
        <v>424</v>
      </c>
    </row>
    <row r="249" spans="2:2" ht="11.1" customHeight="1">
      <c r="B249" s="1" t="s">
        <v>425</v>
      </c>
    </row>
    <row r="250" spans="2:2" ht="11.1" customHeight="1">
      <c r="B250" s="1" t="s">
        <v>426</v>
      </c>
    </row>
    <row r="251" spans="2:2" ht="11.1" customHeight="1">
      <c r="B251" s="1" t="s">
        <v>427</v>
      </c>
    </row>
    <row r="252" spans="2:2" ht="11.1" customHeight="1">
      <c r="B252" s="1" t="s">
        <v>428</v>
      </c>
    </row>
    <row r="253" spans="2:2" ht="11.1" customHeight="1">
      <c r="B253" s="1" t="s">
        <v>429</v>
      </c>
    </row>
    <row r="254" spans="2:2" ht="11.1" customHeight="1">
      <c r="B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1" customWidth="1"/>
    <col min="3" max="16384" width="9" style="2"/>
  </cols>
  <sheetData>
    <row r="1" spans="1:2" ht="11.1" customHeight="1">
      <c r="A1" s="1" t="s">
        <v>14</v>
      </c>
      <c r="B1" s="1" t="s">
        <v>15</v>
      </c>
    </row>
    <row r="2" spans="1:2" ht="11.1" customHeight="1">
      <c r="A2" s="1" t="s">
        <v>16</v>
      </c>
      <c r="B2" s="1" t="s">
        <v>17</v>
      </c>
    </row>
    <row r="3" spans="1:2" ht="11.1" customHeight="1">
      <c r="A3" s="1" t="s">
        <v>18</v>
      </c>
      <c r="B3" s="1" t="s">
        <v>19</v>
      </c>
    </row>
    <row r="4" spans="1:2" ht="11.1" customHeight="1">
      <c r="A4" s="1" t="s">
        <v>20</v>
      </c>
      <c r="B4" s="1" t="s">
        <v>21</v>
      </c>
    </row>
    <row r="5" spans="1:2" ht="11.1" customHeight="1">
      <c r="A5" s="1" t="s">
        <v>22</v>
      </c>
      <c r="B5" s="1" t="s">
        <v>23</v>
      </c>
    </row>
    <row r="6" spans="1:2" ht="11.1" customHeight="1">
      <c r="A6" s="1" t="s">
        <v>24</v>
      </c>
      <c r="B6" s="1" t="s">
        <v>25</v>
      </c>
    </row>
    <row r="7" spans="1:2" ht="11.1" customHeight="1">
      <c r="A7" s="1" t="s">
        <v>26</v>
      </c>
      <c r="B7" s="1" t="s">
        <v>27</v>
      </c>
    </row>
    <row r="8" spans="1:2" ht="11.1" customHeight="1">
      <c r="A8" s="1" t="s">
        <v>28</v>
      </c>
      <c r="B8" s="1" t="s">
        <v>29</v>
      </c>
    </row>
    <row r="9" spans="1:2" ht="11.1" customHeight="1">
      <c r="A9" s="1" t="s">
        <v>30</v>
      </c>
      <c r="B9" s="1" t="s">
        <v>31</v>
      </c>
    </row>
    <row r="10" spans="1:2" ht="11.1" customHeight="1">
      <c r="A10" s="1" t="s">
        <v>32</v>
      </c>
      <c r="B10" s="1" t="s">
        <v>33</v>
      </c>
    </row>
    <row r="11" spans="1:2" ht="11.1" customHeight="1">
      <c r="A11" s="1" t="s">
        <v>34</v>
      </c>
      <c r="B11" s="1" t="s">
        <v>35</v>
      </c>
    </row>
    <row r="12" spans="1:2" ht="11.1" customHeight="1">
      <c r="A12" s="1" t="s">
        <v>36</v>
      </c>
      <c r="B12" s="1" t="s">
        <v>37</v>
      </c>
    </row>
    <row r="13" spans="1:2" ht="11.1" customHeight="1">
      <c r="A13" s="1" t="s">
        <v>38</v>
      </c>
      <c r="B13" s="1" t="s">
        <v>39</v>
      </c>
    </row>
    <row r="14" spans="1:2" ht="11.1" customHeight="1">
      <c r="A14" s="1" t="s">
        <v>40</v>
      </c>
      <c r="B14" s="1" t="s">
        <v>41</v>
      </c>
    </row>
    <row r="15" spans="1:2" ht="11.1" customHeight="1">
      <c r="A15" s="1" t="s">
        <v>42</v>
      </c>
      <c r="B15" s="1" t="s">
        <v>43</v>
      </c>
    </row>
    <row r="16" spans="1:2" ht="11.1" customHeight="1">
      <c r="A16" s="1" t="s">
        <v>44</v>
      </c>
      <c r="B16" s="1" t="s">
        <v>45</v>
      </c>
    </row>
    <row r="17" spans="1:2" ht="11.1" customHeight="1">
      <c r="A17" s="1" t="s">
        <v>46</v>
      </c>
      <c r="B17" s="1" t="s">
        <v>47</v>
      </c>
    </row>
    <row r="18" spans="1:2" ht="11.1" customHeight="1">
      <c r="A18" s="1" t="s">
        <v>48</v>
      </c>
      <c r="B18" s="1" t="s">
        <v>49</v>
      </c>
    </row>
    <row r="19" spans="1:2" ht="11.1" customHeight="1">
      <c r="A19" s="1" t="s">
        <v>50</v>
      </c>
      <c r="B19" s="1" t="s">
        <v>51</v>
      </c>
    </row>
    <row r="20" spans="1:2" ht="11.1" customHeight="1">
      <c r="A20" s="1" t="s">
        <v>52</v>
      </c>
      <c r="B20" s="1" t="s">
        <v>53</v>
      </c>
    </row>
    <row r="21" spans="1:2" ht="11.1" customHeight="1">
      <c r="A21" s="1" t="s">
        <v>54</v>
      </c>
      <c r="B21" s="1" t="s">
        <v>55</v>
      </c>
    </row>
    <row r="22" spans="1:2" ht="11.1" customHeight="1">
      <c r="A22" s="1" t="s">
        <v>56</v>
      </c>
      <c r="B22" s="1" t="s">
        <v>57</v>
      </c>
    </row>
    <row r="23" spans="1:2" ht="11.1" customHeight="1">
      <c r="A23" s="1" t="s">
        <v>58</v>
      </c>
      <c r="B23" s="1" t="s">
        <v>59</v>
      </c>
    </row>
    <row r="24" spans="1:2" ht="11.1" customHeight="1">
      <c r="A24" s="1" t="s">
        <v>60</v>
      </c>
      <c r="B24" s="1" t="s">
        <v>61</v>
      </c>
    </row>
    <row r="25" spans="1:2" ht="11.1" customHeight="1">
      <c r="A25" s="1" t="s">
        <v>62</v>
      </c>
      <c r="B25" s="1" t="s">
        <v>63</v>
      </c>
    </row>
    <row r="26" spans="1:2" ht="11.1" customHeight="1">
      <c r="A26" s="1" t="s">
        <v>64</v>
      </c>
      <c r="B26" s="1" t="s">
        <v>65</v>
      </c>
    </row>
    <row r="27" spans="1:2" ht="11.1" customHeight="1">
      <c r="A27" s="1" t="s">
        <v>66</v>
      </c>
      <c r="B27" s="1" t="s">
        <v>67</v>
      </c>
    </row>
    <row r="28" spans="1:2" ht="11.1" customHeight="1">
      <c r="A28" s="1" t="s">
        <v>68</v>
      </c>
      <c r="B28" s="1" t="s">
        <v>69</v>
      </c>
    </row>
    <row r="29" spans="1:2" ht="11.1" customHeight="1">
      <c r="A29" s="1" t="s">
        <v>70</v>
      </c>
      <c r="B29" s="1" t="s">
        <v>71</v>
      </c>
    </row>
    <row r="30" spans="1:2" ht="11.1" customHeight="1">
      <c r="A30" s="1" t="s">
        <v>72</v>
      </c>
      <c r="B30" s="1" t="s">
        <v>73</v>
      </c>
    </row>
    <row r="31" spans="1:2" ht="11.1" customHeight="1">
      <c r="A31" s="1" t="s">
        <v>74</v>
      </c>
      <c r="B31" s="1" t="s">
        <v>75</v>
      </c>
    </row>
    <row r="32" spans="1:2" ht="11.1" customHeight="1">
      <c r="A32" s="1" t="s">
        <v>76</v>
      </c>
      <c r="B32" s="1" t="s">
        <v>77</v>
      </c>
    </row>
    <row r="33" spans="1:2" ht="11.1" customHeight="1">
      <c r="A33" s="1" t="s">
        <v>78</v>
      </c>
      <c r="B33" s="1" t="s">
        <v>79</v>
      </c>
    </row>
    <row r="34" spans="1:2" ht="11.1" customHeight="1">
      <c r="A34" s="1" t="s">
        <v>80</v>
      </c>
      <c r="B34" s="1" t="s">
        <v>81</v>
      </c>
    </row>
    <row r="35" spans="1:2" ht="11.1" customHeight="1">
      <c r="A35" s="1" t="s">
        <v>82</v>
      </c>
      <c r="B35" s="1" t="s">
        <v>83</v>
      </c>
    </row>
    <row r="36" spans="1:2" ht="11.1" customHeight="1">
      <c r="A36" s="1" t="s">
        <v>84</v>
      </c>
      <c r="B36" s="1" t="s">
        <v>85</v>
      </c>
    </row>
    <row r="37" spans="1:2" ht="11.1" customHeight="1">
      <c r="A37" s="1" t="s">
        <v>86</v>
      </c>
      <c r="B37" s="1" t="s">
        <v>87</v>
      </c>
    </row>
    <row r="38" spans="1:2" ht="11.1" customHeight="1">
      <c r="A38" s="1" t="s">
        <v>88</v>
      </c>
      <c r="B38" s="1" t="s">
        <v>89</v>
      </c>
    </row>
    <row r="39" spans="1:2" ht="11.1" customHeight="1">
      <c r="A39" s="1" t="s">
        <v>90</v>
      </c>
      <c r="B39" s="1" t="s">
        <v>91</v>
      </c>
    </row>
    <row r="40" spans="1:2" ht="11.1" customHeight="1">
      <c r="A40" s="1" t="s">
        <v>92</v>
      </c>
      <c r="B40" s="1" t="s">
        <v>93</v>
      </c>
    </row>
    <row r="41" spans="1:2" ht="11.1" customHeight="1">
      <c r="A41" s="1" t="s">
        <v>94</v>
      </c>
      <c r="B41" s="1" t="s">
        <v>95</v>
      </c>
    </row>
    <row r="42" spans="1:2" ht="11.1" customHeight="1">
      <c r="A42" s="1" t="s">
        <v>96</v>
      </c>
      <c r="B42" s="1" t="s">
        <v>97</v>
      </c>
    </row>
    <row r="43" spans="1:2" ht="11.1" customHeight="1">
      <c r="A43" s="1" t="s">
        <v>98</v>
      </c>
      <c r="B43" s="1" t="s">
        <v>99</v>
      </c>
    </row>
    <row r="44" spans="1:2" ht="11.1" customHeight="1">
      <c r="A44" s="1" t="s">
        <v>100</v>
      </c>
      <c r="B44" s="1" t="s">
        <v>101</v>
      </c>
    </row>
    <row r="45" spans="1:2" ht="11.1" customHeight="1">
      <c r="A45" s="1" t="s">
        <v>102</v>
      </c>
      <c r="B45" s="1" t="s">
        <v>103</v>
      </c>
    </row>
    <row r="46" spans="1:2" ht="11.1" customHeight="1">
      <c r="A46" s="1" t="s">
        <v>104</v>
      </c>
      <c r="B46" s="1" t="s">
        <v>105</v>
      </c>
    </row>
    <row r="47" spans="1:2" ht="11.1" customHeight="1">
      <c r="A47" s="1" t="s">
        <v>106</v>
      </c>
      <c r="B47" s="1" t="s">
        <v>107</v>
      </c>
    </row>
    <row r="48" spans="1:2" ht="11.1" customHeight="1">
      <c r="A48" s="1" t="s">
        <v>108</v>
      </c>
      <c r="B48" s="1" t="s">
        <v>109</v>
      </c>
    </row>
    <row r="49" spans="1:2" ht="11.1" customHeight="1">
      <c r="A49" s="1" t="s">
        <v>110</v>
      </c>
      <c r="B49" s="1" t="s">
        <v>111</v>
      </c>
    </row>
    <row r="50" spans="1:2" ht="11.1" customHeight="1">
      <c r="A50" s="1" t="s">
        <v>112</v>
      </c>
      <c r="B50" s="1" t="s">
        <v>113</v>
      </c>
    </row>
    <row r="51" spans="1:2" ht="11.1" customHeight="1">
      <c r="A51" s="1" t="s">
        <v>114</v>
      </c>
      <c r="B51" s="1" t="s">
        <v>115</v>
      </c>
    </row>
    <row r="52" spans="1:2" ht="11.1" customHeight="1">
      <c r="A52" s="1" t="s">
        <v>116</v>
      </c>
      <c r="B52" s="1" t="s">
        <v>117</v>
      </c>
    </row>
    <row r="53" spans="1:2" ht="11.1" customHeight="1">
      <c r="A53" s="1" t="s">
        <v>118</v>
      </c>
      <c r="B53" s="1" t="s">
        <v>119</v>
      </c>
    </row>
    <row r="54" spans="1:2" ht="11.1" customHeight="1">
      <c r="A54" s="1" t="s">
        <v>120</v>
      </c>
      <c r="B54" s="1" t="s">
        <v>121</v>
      </c>
    </row>
    <row r="55" spans="1:2" ht="11.1" customHeight="1">
      <c r="A55" s="1" t="s">
        <v>122</v>
      </c>
      <c r="B55" s="1" t="s">
        <v>123</v>
      </c>
    </row>
    <row r="56" spans="1:2" ht="11.1" customHeight="1">
      <c r="A56" s="1" t="s">
        <v>124</v>
      </c>
      <c r="B56" s="1" t="s">
        <v>125</v>
      </c>
    </row>
    <row r="57" spans="1:2" ht="11.1" customHeight="1">
      <c r="A57" s="1" t="s">
        <v>126</v>
      </c>
      <c r="B57" s="1" t="s">
        <v>127</v>
      </c>
    </row>
    <row r="58" spans="1:2" ht="11.1" customHeight="1">
      <c r="A58" s="1" t="s">
        <v>128</v>
      </c>
      <c r="B58" s="1" t="s">
        <v>129</v>
      </c>
    </row>
    <row r="59" spans="1:2" ht="11.1" customHeight="1">
      <c r="A59" s="1" t="s">
        <v>130</v>
      </c>
      <c r="B59" s="1" t="s">
        <v>131</v>
      </c>
    </row>
    <row r="60" spans="1:2" ht="11.1" customHeight="1">
      <c r="A60" s="1" t="s">
        <v>132</v>
      </c>
      <c r="B60" s="1" t="s">
        <v>133</v>
      </c>
    </row>
    <row r="61" spans="1:2" ht="11.1" customHeight="1">
      <c r="A61" s="1" t="s">
        <v>134</v>
      </c>
      <c r="B61" s="1" t="s">
        <v>135</v>
      </c>
    </row>
    <row r="62" spans="1:2" ht="11.1" customHeight="1">
      <c r="A62" s="1" t="s">
        <v>136</v>
      </c>
      <c r="B62" s="1" t="s">
        <v>137</v>
      </c>
    </row>
    <row r="63" spans="1:2" ht="11.1" customHeight="1">
      <c r="A63" s="1" t="s">
        <v>138</v>
      </c>
      <c r="B63" s="1" t="s">
        <v>139</v>
      </c>
    </row>
    <row r="64" spans="1:2" ht="11.1" customHeight="1">
      <c r="A64" s="1" t="s">
        <v>140</v>
      </c>
      <c r="B64" s="1" t="s">
        <v>141</v>
      </c>
    </row>
    <row r="65" spans="1:2" ht="11.1" customHeight="1">
      <c r="A65" s="1" t="s">
        <v>142</v>
      </c>
      <c r="B65" s="1" t="s">
        <v>143</v>
      </c>
    </row>
    <row r="66" spans="1:2" ht="11.1" customHeight="1">
      <c r="A66" s="1" t="s">
        <v>144</v>
      </c>
      <c r="B66" s="1" t="s">
        <v>145</v>
      </c>
    </row>
    <row r="67" spans="1:2" ht="11.1" customHeight="1">
      <c r="A67" s="1" t="s">
        <v>146</v>
      </c>
      <c r="B67" s="1" t="s">
        <v>147</v>
      </c>
    </row>
    <row r="68" spans="1:2" ht="11.1" customHeight="1">
      <c r="A68" s="1" t="s">
        <v>148</v>
      </c>
      <c r="B68" s="1" t="s">
        <v>149</v>
      </c>
    </row>
    <row r="69" spans="1:2" ht="11.1" customHeight="1">
      <c r="A69" s="1" t="s">
        <v>150</v>
      </c>
      <c r="B69" s="1" t="s">
        <v>151</v>
      </c>
    </row>
    <row r="70" spans="1:2" ht="11.1" customHeight="1">
      <c r="A70" s="1" t="s">
        <v>152</v>
      </c>
      <c r="B70" s="1" t="s">
        <v>153</v>
      </c>
    </row>
    <row r="71" spans="1:2" ht="11.1" customHeight="1">
      <c r="A71" s="1" t="s">
        <v>154</v>
      </c>
      <c r="B71" s="1" t="s">
        <v>155</v>
      </c>
    </row>
    <row r="72" spans="1:2" ht="11.1" customHeight="1">
      <c r="A72" s="1" t="s">
        <v>156</v>
      </c>
      <c r="B72" s="1" t="s">
        <v>157</v>
      </c>
    </row>
    <row r="73" spans="1:2" ht="11.1" customHeight="1">
      <c r="A73" s="1" t="s">
        <v>158</v>
      </c>
      <c r="B73" s="1" t="s">
        <v>159</v>
      </c>
    </row>
    <row r="74" spans="1:2" ht="11.1" customHeight="1">
      <c r="A74" s="1" t="s">
        <v>160</v>
      </c>
      <c r="B74" s="1" t="s">
        <v>161</v>
      </c>
    </row>
    <row r="75" spans="1:2" ht="11.1" customHeight="1">
      <c r="A75" s="1" t="s">
        <v>162</v>
      </c>
      <c r="B75" s="1" t="s">
        <v>163</v>
      </c>
    </row>
    <row r="76" spans="1:2" ht="11.1" customHeight="1">
      <c r="A76" s="1" t="s">
        <v>164</v>
      </c>
      <c r="B76" s="1" t="s">
        <v>165</v>
      </c>
    </row>
    <row r="77" spans="1:2" ht="11.1" customHeight="1">
      <c r="A77" s="1" t="s">
        <v>166</v>
      </c>
      <c r="B77" s="1" t="s">
        <v>167</v>
      </c>
    </row>
    <row r="78" spans="1:2" ht="11.1" customHeight="1">
      <c r="A78" s="1" t="s">
        <v>168</v>
      </c>
      <c r="B78" s="1" t="s">
        <v>169</v>
      </c>
    </row>
    <row r="79" spans="1:2" ht="11.1" customHeight="1">
      <c r="A79" s="1" t="s">
        <v>170</v>
      </c>
      <c r="B79" s="1" t="s">
        <v>171</v>
      </c>
    </row>
    <row r="80" spans="1:2" ht="11.1" customHeight="1">
      <c r="A80" s="1" t="s">
        <v>172</v>
      </c>
      <c r="B80" s="1" t="s">
        <v>173</v>
      </c>
    </row>
    <row r="81" spans="1:2" ht="11.1" customHeight="1">
      <c r="A81" s="1" t="s">
        <v>174</v>
      </c>
      <c r="B81" s="1" t="s">
        <v>175</v>
      </c>
    </row>
    <row r="82" spans="1:2" ht="11.1" customHeight="1">
      <c r="A82" s="1" t="s">
        <v>176</v>
      </c>
      <c r="B82" s="1" t="s">
        <v>177</v>
      </c>
    </row>
    <row r="83" spans="1:2" ht="11.1" customHeight="1">
      <c r="A83" s="1" t="s">
        <v>178</v>
      </c>
      <c r="B83" s="1" t="s">
        <v>179</v>
      </c>
    </row>
    <row r="84" spans="1:2" ht="11.1" customHeight="1">
      <c r="A84" s="1" t="s">
        <v>180</v>
      </c>
      <c r="B84" s="1" t="s">
        <v>181</v>
      </c>
    </row>
    <row r="85" spans="1:2" ht="11.1" customHeight="1">
      <c r="A85" s="1" t="s">
        <v>182</v>
      </c>
      <c r="B85" s="1" t="s">
        <v>183</v>
      </c>
    </row>
    <row r="86" spans="1:2" ht="11.1" customHeight="1">
      <c r="A86" s="1" t="s">
        <v>184</v>
      </c>
      <c r="B86" s="1" t="s">
        <v>185</v>
      </c>
    </row>
    <row r="87" spans="1:2" ht="11.1" customHeight="1">
      <c r="A87" s="1" t="s">
        <v>186</v>
      </c>
      <c r="B87" s="1" t="s">
        <v>187</v>
      </c>
    </row>
    <row r="88" spans="1:2" ht="11.1" customHeight="1">
      <c r="A88" s="1" t="s">
        <v>188</v>
      </c>
      <c r="B88" s="1" t="s">
        <v>189</v>
      </c>
    </row>
    <row r="89" spans="1:2" ht="11.1" customHeight="1">
      <c r="A89" s="1" t="s">
        <v>190</v>
      </c>
      <c r="B89" s="1" t="s">
        <v>191</v>
      </c>
    </row>
    <row r="90" spans="1:2" ht="11.1" customHeight="1">
      <c r="A90" s="1" t="s">
        <v>192</v>
      </c>
      <c r="B90" s="1" t="s">
        <v>193</v>
      </c>
    </row>
    <row r="91" spans="1:2" ht="11.1" customHeight="1">
      <c r="A91" s="1" t="s">
        <v>194</v>
      </c>
      <c r="B91" s="1" t="s">
        <v>195</v>
      </c>
    </row>
    <row r="92" spans="1:2" ht="11.1" customHeight="1">
      <c r="A92" s="1" t="s">
        <v>196</v>
      </c>
      <c r="B92" s="1" t="s">
        <v>197</v>
      </c>
    </row>
    <row r="93" spans="1:2" ht="11.1" customHeight="1">
      <c r="A93" s="1" t="s">
        <v>198</v>
      </c>
      <c r="B93" s="1" t="s">
        <v>199</v>
      </c>
    </row>
    <row r="94" spans="1:2" ht="11.1" customHeight="1">
      <c r="A94" s="1" t="s">
        <v>200</v>
      </c>
      <c r="B94" s="1" t="s">
        <v>201</v>
      </c>
    </row>
    <row r="95" spans="1:2" ht="11.1" customHeight="1">
      <c r="A95" s="1" t="s">
        <v>202</v>
      </c>
      <c r="B95" s="1" t="s">
        <v>203</v>
      </c>
    </row>
    <row r="96" spans="1:2" ht="11.1" customHeight="1">
      <c r="A96" s="1" t="s">
        <v>204</v>
      </c>
      <c r="B96" s="1" t="s">
        <v>205</v>
      </c>
    </row>
    <row r="97" spans="1:2" ht="11.1" customHeight="1">
      <c r="A97" s="1" t="s">
        <v>206</v>
      </c>
      <c r="B97" s="1" t="s">
        <v>207</v>
      </c>
    </row>
    <row r="98" spans="1:2" ht="11.1" customHeight="1">
      <c r="A98" s="1" t="s">
        <v>208</v>
      </c>
      <c r="B98" s="1" t="s">
        <v>209</v>
      </c>
    </row>
    <row r="99" spans="1:2" ht="11.1" customHeight="1">
      <c r="A99" s="1" t="s">
        <v>210</v>
      </c>
      <c r="B99" s="1" t="s">
        <v>211</v>
      </c>
    </row>
    <row r="100" spans="1:2" ht="11.1" customHeight="1">
      <c r="A100" s="1" t="s">
        <v>212</v>
      </c>
      <c r="B100" s="1" t="s">
        <v>213</v>
      </c>
    </row>
    <row r="101" spans="1:2" ht="11.1" customHeight="1">
      <c r="A101" s="1" t="s">
        <v>214</v>
      </c>
      <c r="B101" s="1" t="s">
        <v>215</v>
      </c>
    </row>
    <row r="102" spans="1:2" ht="11.1" customHeight="1">
      <c r="A102" s="1" t="s">
        <v>216</v>
      </c>
      <c r="B102" s="1" t="s">
        <v>217</v>
      </c>
    </row>
    <row r="103" spans="1:2" ht="11.1" customHeight="1">
      <c r="A103" s="1" t="s">
        <v>218</v>
      </c>
      <c r="B103" s="1" t="s">
        <v>219</v>
      </c>
    </row>
    <row r="104" spans="1:2" ht="11.1" customHeight="1">
      <c r="A104" s="1" t="s">
        <v>220</v>
      </c>
      <c r="B104" s="1" t="s">
        <v>221</v>
      </c>
    </row>
    <row r="105" spans="1:2" ht="11.1" customHeight="1">
      <c r="A105" s="1" t="s">
        <v>222</v>
      </c>
      <c r="B105" s="1" t="s">
        <v>223</v>
      </c>
    </row>
    <row r="106" spans="1:2" ht="11.1" customHeight="1">
      <c r="A106" s="1" t="s">
        <v>224</v>
      </c>
      <c r="B106" s="1" t="s">
        <v>225</v>
      </c>
    </row>
    <row r="107" spans="1:2" ht="11.1" customHeight="1">
      <c r="A107" s="1" t="s">
        <v>226</v>
      </c>
      <c r="B107" s="1" t="s">
        <v>227</v>
      </c>
    </row>
    <row r="108" spans="1:2" ht="11.1" customHeight="1">
      <c r="A108" s="1" t="s">
        <v>228</v>
      </c>
      <c r="B108" s="1" t="s">
        <v>229</v>
      </c>
    </row>
    <row r="109" spans="1:2" ht="11.1" customHeight="1">
      <c r="A109" s="1" t="s">
        <v>230</v>
      </c>
      <c r="B109" s="1" t="s">
        <v>231</v>
      </c>
    </row>
    <row r="110" spans="1:2" ht="11.1" customHeight="1">
      <c r="A110" s="1" t="s">
        <v>232</v>
      </c>
      <c r="B110" s="1" t="s">
        <v>233</v>
      </c>
    </row>
    <row r="111" spans="1:2" ht="11.1" customHeight="1">
      <c r="A111" s="1" t="s">
        <v>234</v>
      </c>
      <c r="B111" s="1" t="s">
        <v>235</v>
      </c>
    </row>
    <row r="112" spans="1:2" ht="11.1" customHeight="1">
      <c r="A112" s="1" t="s">
        <v>236</v>
      </c>
      <c r="B112" s="1" t="s">
        <v>237</v>
      </c>
    </row>
    <row r="113" spans="1:2" ht="11.1" customHeight="1">
      <c r="A113" s="1" t="s">
        <v>238</v>
      </c>
      <c r="B113" s="1" t="s">
        <v>239</v>
      </c>
    </row>
    <row r="114" spans="1:2" ht="11.1" customHeight="1">
      <c r="A114" s="1" t="s">
        <v>240</v>
      </c>
      <c r="B114" s="1" t="s">
        <v>241</v>
      </c>
    </row>
    <row r="115" spans="1:2" ht="11.1" customHeight="1">
      <c r="A115" s="1" t="s">
        <v>242</v>
      </c>
      <c r="B115" s="1" t="s">
        <v>243</v>
      </c>
    </row>
    <row r="116" spans="1:2" ht="11.1" customHeight="1">
      <c r="A116" s="1" t="s">
        <v>244</v>
      </c>
      <c r="B116" s="1" t="s">
        <v>245</v>
      </c>
    </row>
    <row r="117" spans="1:2" ht="11.1" customHeight="1">
      <c r="A117" s="1" t="s">
        <v>246</v>
      </c>
      <c r="B117" s="1" t="s">
        <v>247</v>
      </c>
    </row>
    <row r="118" spans="1:2" ht="11.1" customHeight="1">
      <c r="A118" s="1" t="s">
        <v>248</v>
      </c>
      <c r="B118" s="1" t="s">
        <v>249</v>
      </c>
    </row>
    <row r="119" spans="1:2" ht="11.1" customHeight="1">
      <c r="A119" s="1" t="s">
        <v>250</v>
      </c>
      <c r="B119" s="1" t="s">
        <v>251</v>
      </c>
    </row>
    <row r="120" spans="1:2" ht="11.1" customHeight="1">
      <c r="A120" s="1" t="s">
        <v>252</v>
      </c>
      <c r="B120" s="1" t="s">
        <v>253</v>
      </c>
    </row>
    <row r="121" spans="1:2" ht="11.1" customHeight="1">
      <c r="A121" s="1" t="s">
        <v>254</v>
      </c>
      <c r="B121" s="1" t="s">
        <v>255</v>
      </c>
    </row>
    <row r="122" spans="1:2" ht="11.1" customHeight="1">
      <c r="A122" s="1" t="s">
        <v>256</v>
      </c>
      <c r="B122" s="1" t="s">
        <v>257</v>
      </c>
    </row>
    <row r="123" spans="1:2" ht="11.1" customHeight="1">
      <c r="A123" s="1" t="s">
        <v>258</v>
      </c>
      <c r="B123" s="1" t="s">
        <v>259</v>
      </c>
    </row>
    <row r="124" spans="1:2" ht="11.1" customHeight="1">
      <c r="A124" s="1" t="s">
        <v>260</v>
      </c>
      <c r="B124" s="1" t="s">
        <v>261</v>
      </c>
    </row>
    <row r="125" spans="1:2" ht="11.1" customHeight="1">
      <c r="A125" s="1" t="s">
        <v>262</v>
      </c>
      <c r="B125" s="1" t="s">
        <v>263</v>
      </c>
    </row>
    <row r="126" spans="1:2" ht="11.1" customHeight="1">
      <c r="A126" s="1" t="s">
        <v>264</v>
      </c>
      <c r="B126" s="1" t="s">
        <v>265</v>
      </c>
    </row>
    <row r="127" spans="1:2" ht="11.1" customHeight="1">
      <c r="A127" s="1" t="s">
        <v>266</v>
      </c>
      <c r="B127" s="1" t="s">
        <v>267</v>
      </c>
    </row>
    <row r="128" spans="1:2" ht="11.1" customHeight="1">
      <c r="A128" s="1" t="s">
        <v>268</v>
      </c>
      <c r="B128" s="1" t="s">
        <v>269</v>
      </c>
    </row>
    <row r="129" spans="1:2" ht="11.1" customHeight="1">
      <c r="A129" s="1" t="s">
        <v>270</v>
      </c>
      <c r="B129" s="1" t="s">
        <v>271</v>
      </c>
    </row>
    <row r="130" spans="1:2" ht="11.1" customHeight="1">
      <c r="A130" s="1" t="s">
        <v>272</v>
      </c>
      <c r="B130" s="1" t="s">
        <v>273</v>
      </c>
    </row>
    <row r="131" spans="1:2" ht="11.1" customHeight="1">
      <c r="A131" s="1" t="s">
        <v>274</v>
      </c>
      <c r="B131" s="1" t="s">
        <v>275</v>
      </c>
    </row>
    <row r="132" spans="1:2" ht="11.1" customHeight="1">
      <c r="A132" s="1" t="s">
        <v>276</v>
      </c>
      <c r="B132" s="1" t="s">
        <v>277</v>
      </c>
    </row>
    <row r="133" spans="1:2" ht="11.1" customHeight="1">
      <c r="A133" s="1" t="s">
        <v>278</v>
      </c>
      <c r="B133" s="1" t="s">
        <v>279</v>
      </c>
    </row>
    <row r="134" spans="1:2" ht="11.1" customHeight="1">
      <c r="A134" s="1" t="s">
        <v>280</v>
      </c>
      <c r="B134" s="1" t="s">
        <v>281</v>
      </c>
    </row>
    <row r="135" spans="1:2" ht="11.1" customHeight="1">
      <c r="A135" s="1" t="s">
        <v>282</v>
      </c>
      <c r="B135" s="1" t="s">
        <v>283</v>
      </c>
    </row>
    <row r="136" spans="1:2" ht="11.1" customHeight="1">
      <c r="A136" s="1" t="s">
        <v>284</v>
      </c>
      <c r="B136" s="1" t="s">
        <v>285</v>
      </c>
    </row>
    <row r="137" spans="1:2" ht="11.1" customHeight="1">
      <c r="A137" s="1" t="s">
        <v>286</v>
      </c>
      <c r="B137" s="1" t="s">
        <v>287</v>
      </c>
    </row>
    <row r="138" spans="1:2" ht="11.1" customHeight="1">
      <c r="A138" s="1" t="s">
        <v>288</v>
      </c>
      <c r="B138" s="1" t="s">
        <v>289</v>
      </c>
    </row>
    <row r="139" spans="1:2" ht="11.1" customHeight="1">
      <c r="A139" s="1" t="s">
        <v>290</v>
      </c>
      <c r="B139" s="1" t="s">
        <v>291</v>
      </c>
    </row>
    <row r="140" spans="1:2" ht="11.1" customHeight="1">
      <c r="A140" s="1" t="s">
        <v>292</v>
      </c>
      <c r="B140" s="1" t="s">
        <v>293</v>
      </c>
    </row>
    <row r="141" spans="1:2" ht="11.1" customHeight="1">
      <c r="A141" s="1" t="s">
        <v>294</v>
      </c>
      <c r="B141" s="1" t="s">
        <v>295</v>
      </c>
    </row>
    <row r="142" spans="1:2" ht="11.1" customHeight="1">
      <c r="A142" s="1" t="s">
        <v>296</v>
      </c>
      <c r="B142" s="1" t="s">
        <v>297</v>
      </c>
    </row>
    <row r="143" spans="1:2" ht="11.1" customHeight="1">
      <c r="A143" s="1" t="s">
        <v>298</v>
      </c>
      <c r="B143" s="1" t="s">
        <v>299</v>
      </c>
    </row>
    <row r="144" spans="1:2" ht="11.1" customHeight="1">
      <c r="A144" s="1" t="s">
        <v>300</v>
      </c>
      <c r="B144" s="1" t="s">
        <v>301</v>
      </c>
    </row>
    <row r="145" spans="1:2" ht="11.1" customHeight="1">
      <c r="A145" s="1" t="s">
        <v>302</v>
      </c>
      <c r="B145" s="1" t="s">
        <v>303</v>
      </c>
    </row>
    <row r="146" spans="1:2" ht="11.1" customHeight="1">
      <c r="A146" s="1" t="s">
        <v>304</v>
      </c>
      <c r="B146" s="1" t="s">
        <v>305</v>
      </c>
    </row>
    <row r="147" spans="1:2" ht="11.1" customHeight="1">
      <c r="A147" s="1" t="s">
        <v>306</v>
      </c>
      <c r="B147" s="1" t="s">
        <v>307</v>
      </c>
    </row>
    <row r="148" spans="1:2" ht="11.1" customHeight="1">
      <c r="A148" s="1" t="s">
        <v>308</v>
      </c>
      <c r="B148" s="1" t="s">
        <v>309</v>
      </c>
    </row>
    <row r="149" spans="1:2" ht="11.1" customHeight="1">
      <c r="A149" s="1" t="s">
        <v>310</v>
      </c>
      <c r="B149" s="1" t="s">
        <v>311</v>
      </c>
    </row>
    <row r="150" spans="1:2" ht="11.1" customHeight="1">
      <c r="A150" s="1" t="s">
        <v>312</v>
      </c>
      <c r="B150" s="1" t="s">
        <v>313</v>
      </c>
    </row>
    <row r="151" spans="1:2" ht="11.1" customHeight="1">
      <c r="A151" s="1" t="s">
        <v>314</v>
      </c>
      <c r="B151" s="1" t="s">
        <v>315</v>
      </c>
    </row>
    <row r="152" spans="1:2" ht="11.1" customHeight="1">
      <c r="A152" s="1" t="s">
        <v>316</v>
      </c>
      <c r="B152" s="1" t="s">
        <v>317</v>
      </c>
    </row>
    <row r="153" spans="1:2" ht="11.1" customHeight="1">
      <c r="A153" s="1" t="s">
        <v>318</v>
      </c>
      <c r="B153" s="1" t="s">
        <v>319</v>
      </c>
    </row>
    <row r="154" spans="1:2" ht="11.1" customHeight="1">
      <c r="A154" s="1" t="s">
        <v>320</v>
      </c>
      <c r="B154" s="1" t="s">
        <v>321</v>
      </c>
    </row>
    <row r="155" spans="1:2" ht="11.1" customHeight="1">
      <c r="A155" s="1" t="s">
        <v>322</v>
      </c>
      <c r="B155" s="1" t="s">
        <v>323</v>
      </c>
    </row>
    <row r="156" spans="1:2" ht="11.1" customHeight="1">
      <c r="A156" s="1" t="s">
        <v>324</v>
      </c>
      <c r="B156" s="1" t="s">
        <v>325</v>
      </c>
    </row>
    <row r="157" spans="1:2" ht="11.1" customHeight="1">
      <c r="A157" s="1" t="s">
        <v>326</v>
      </c>
      <c r="B157" s="1" t="s">
        <v>327</v>
      </c>
    </row>
    <row r="158" spans="1:2" ht="11.1" customHeight="1">
      <c r="A158" s="1" t="s">
        <v>328</v>
      </c>
      <c r="B158" s="1" t="s">
        <v>329</v>
      </c>
    </row>
    <row r="159" spans="1:2" ht="11.1" customHeight="1">
      <c r="A159" s="1" t="s">
        <v>330</v>
      </c>
      <c r="B159" s="1" t="s">
        <v>331</v>
      </c>
    </row>
    <row r="160" spans="1:2" ht="11.1" customHeight="1">
      <c r="A160" s="1" t="s">
        <v>332</v>
      </c>
      <c r="B160" s="1" t="s">
        <v>333</v>
      </c>
    </row>
    <row r="161" spans="1:2" ht="11.1" customHeight="1">
      <c r="A161" s="1" t="s">
        <v>334</v>
      </c>
      <c r="B161" s="1" t="s">
        <v>335</v>
      </c>
    </row>
    <row r="162" spans="1:2" ht="11.1" customHeight="1">
      <c r="A162" s="1" t="s">
        <v>336</v>
      </c>
      <c r="B162" s="1" t="s">
        <v>337</v>
      </c>
    </row>
    <row r="163" spans="1:2" ht="11.1" customHeight="1">
      <c r="A163" s="1" t="s">
        <v>338</v>
      </c>
      <c r="B163" s="1" t="s">
        <v>339</v>
      </c>
    </row>
    <row r="164" spans="1:2" ht="11.1" customHeight="1">
      <c r="A164" s="1" t="s">
        <v>340</v>
      </c>
    </row>
    <row r="165" spans="1:2" ht="11.1" customHeight="1">
      <c r="A165" s="1" t="s">
        <v>341</v>
      </c>
    </row>
    <row r="166" spans="1:2" ht="11.1" customHeight="1">
      <c r="A166" s="1" t="s">
        <v>342</v>
      </c>
    </row>
    <row r="167" spans="1:2" ht="11.1" customHeight="1">
      <c r="A167" s="1" t="s">
        <v>343</v>
      </c>
    </row>
    <row r="168" spans="1:2" ht="11.1" customHeight="1">
      <c r="A168" s="1" t="s">
        <v>344</v>
      </c>
    </row>
    <row r="169" spans="1:2" ht="11.1" customHeight="1">
      <c r="A169" s="1" t="s">
        <v>345</v>
      </c>
    </row>
    <row r="170" spans="1:2" ht="11.1" customHeight="1">
      <c r="A170" s="1" t="s">
        <v>346</v>
      </c>
    </row>
    <row r="171" spans="1:2" ht="11.1" customHeight="1">
      <c r="A171" s="1" t="s">
        <v>347</v>
      </c>
    </row>
    <row r="172" spans="1:2" ht="11.1" customHeight="1">
      <c r="A172" s="1" t="s">
        <v>348</v>
      </c>
    </row>
    <row r="173" spans="1:2" ht="11.1" customHeight="1">
      <c r="A173" s="1" t="s">
        <v>349</v>
      </c>
    </row>
    <row r="174" spans="1:2" ht="11.1" customHeight="1">
      <c r="A174" s="1" t="s">
        <v>350</v>
      </c>
    </row>
    <row r="175" spans="1:2" ht="11.1" customHeight="1">
      <c r="A175" s="1" t="s">
        <v>351</v>
      </c>
    </row>
    <row r="176" spans="1:2" ht="11.1" customHeight="1">
      <c r="A176" s="1" t="s">
        <v>352</v>
      </c>
    </row>
    <row r="177" spans="1:1" ht="11.1" customHeight="1">
      <c r="A177" s="1" t="s">
        <v>353</v>
      </c>
    </row>
    <row r="178" spans="1:1" ht="11.1" customHeight="1">
      <c r="A178" s="1" t="s">
        <v>354</v>
      </c>
    </row>
    <row r="179" spans="1:1" ht="11.1" customHeight="1">
      <c r="A179" s="1" t="s">
        <v>355</v>
      </c>
    </row>
    <row r="180" spans="1:1" ht="11.1" customHeight="1">
      <c r="A180" s="1" t="s">
        <v>356</v>
      </c>
    </row>
    <row r="181" spans="1:1" ht="11.1" customHeight="1">
      <c r="A181" s="1" t="s">
        <v>357</v>
      </c>
    </row>
    <row r="182" spans="1:1" ht="11.1" customHeight="1">
      <c r="A182" s="1" t="s">
        <v>358</v>
      </c>
    </row>
    <row r="183" spans="1:1" ht="11.1" customHeight="1">
      <c r="A183" s="1" t="s">
        <v>359</v>
      </c>
    </row>
    <row r="184" spans="1:1" ht="11.1" customHeight="1">
      <c r="A184" s="1" t="s">
        <v>360</v>
      </c>
    </row>
    <row r="185" spans="1:1" ht="11.1" customHeight="1">
      <c r="A185" s="1" t="s">
        <v>361</v>
      </c>
    </row>
    <row r="186" spans="1:1" ht="11.1" customHeight="1">
      <c r="A186" s="1" t="s">
        <v>362</v>
      </c>
    </row>
    <row r="187" spans="1:1" ht="11.1" customHeight="1">
      <c r="A187" s="1" t="s">
        <v>363</v>
      </c>
    </row>
    <row r="188" spans="1:1" ht="11.1" customHeight="1">
      <c r="A188" s="1" t="s">
        <v>364</v>
      </c>
    </row>
    <row r="189" spans="1:1" ht="11.1" customHeight="1">
      <c r="A189" s="1" t="s">
        <v>365</v>
      </c>
    </row>
    <row r="190" spans="1:1" ht="11.1" customHeight="1">
      <c r="A190" s="1" t="s">
        <v>366</v>
      </c>
    </row>
    <row r="191" spans="1:1" ht="11.1" customHeight="1">
      <c r="A191" s="1" t="s">
        <v>367</v>
      </c>
    </row>
    <row r="192" spans="1:1" ht="11.1" customHeight="1">
      <c r="A192" s="1" t="s">
        <v>368</v>
      </c>
    </row>
    <row r="193" spans="1:1" ht="11.1" customHeight="1">
      <c r="A193" s="1" t="s">
        <v>369</v>
      </c>
    </row>
    <row r="194" spans="1:1" ht="11.1" customHeight="1">
      <c r="A194" s="1" t="s">
        <v>370</v>
      </c>
    </row>
    <row r="195" spans="1:1" ht="11.1" customHeight="1">
      <c r="A195" s="1" t="s">
        <v>371</v>
      </c>
    </row>
    <row r="196" spans="1:1" ht="11.1" customHeight="1">
      <c r="A196" s="1" t="s">
        <v>372</v>
      </c>
    </row>
    <row r="197" spans="1:1" ht="11.1" customHeight="1">
      <c r="A197" s="1" t="s">
        <v>373</v>
      </c>
    </row>
    <row r="198" spans="1:1" ht="11.1" customHeight="1">
      <c r="A198" s="1" t="s">
        <v>374</v>
      </c>
    </row>
    <row r="199" spans="1:1" ht="11.1" customHeight="1">
      <c r="A199" s="1" t="s">
        <v>375</v>
      </c>
    </row>
    <row r="200" spans="1:1" ht="11.1" customHeight="1">
      <c r="A200" s="1" t="s">
        <v>376</v>
      </c>
    </row>
    <row r="201" spans="1:1" ht="11.1" customHeight="1">
      <c r="A201" s="1" t="s">
        <v>377</v>
      </c>
    </row>
    <row r="202" spans="1:1" ht="11.1" customHeight="1">
      <c r="A202" s="1" t="s">
        <v>378</v>
      </c>
    </row>
    <row r="203" spans="1:1" ht="11.1" customHeight="1">
      <c r="A203" s="1" t="s">
        <v>379</v>
      </c>
    </row>
    <row r="204" spans="1:1" ht="11.1" customHeight="1">
      <c r="A204" s="1" t="s">
        <v>380</v>
      </c>
    </row>
    <row r="205" spans="1:1" ht="11.1" customHeight="1">
      <c r="A205" s="1" t="s">
        <v>381</v>
      </c>
    </row>
    <row r="206" spans="1:1" ht="11.1" customHeight="1">
      <c r="A206" s="1" t="s">
        <v>382</v>
      </c>
    </row>
    <row r="207" spans="1:1" ht="11.1" customHeight="1">
      <c r="A207" s="1" t="s">
        <v>383</v>
      </c>
    </row>
    <row r="208" spans="1:1" ht="11.1" customHeight="1">
      <c r="A208" s="1" t="s">
        <v>384</v>
      </c>
    </row>
    <row r="209" spans="1:1" ht="11.1" customHeight="1">
      <c r="A209" s="1" t="s">
        <v>385</v>
      </c>
    </row>
    <row r="210" spans="1:1" ht="11.1" customHeight="1">
      <c r="A210" s="1" t="s">
        <v>386</v>
      </c>
    </row>
    <row r="211" spans="1:1" ht="11.1" customHeight="1">
      <c r="A211" s="1" t="s">
        <v>387</v>
      </c>
    </row>
    <row r="212" spans="1:1" ht="11.1" customHeight="1">
      <c r="A212" s="1" t="s">
        <v>388</v>
      </c>
    </row>
    <row r="213" spans="1:1" ht="11.1" customHeight="1">
      <c r="A213" s="1" t="s">
        <v>389</v>
      </c>
    </row>
    <row r="214" spans="1:1" ht="11.1" customHeight="1">
      <c r="A214" s="1" t="s">
        <v>390</v>
      </c>
    </row>
    <row r="215" spans="1:1" ht="11.1" customHeight="1">
      <c r="A215" s="1" t="s">
        <v>391</v>
      </c>
    </row>
    <row r="216" spans="1:1" ht="11.1" customHeight="1">
      <c r="A216" s="1" t="s">
        <v>392</v>
      </c>
    </row>
    <row r="217" spans="1:1" ht="11.1" customHeight="1">
      <c r="A217" s="1" t="s">
        <v>393</v>
      </c>
    </row>
    <row r="218" spans="1:1" ht="11.1" customHeight="1">
      <c r="A218" s="1" t="s">
        <v>394</v>
      </c>
    </row>
    <row r="219" spans="1:1" ht="11.1" customHeight="1">
      <c r="A219" s="1" t="s">
        <v>395</v>
      </c>
    </row>
    <row r="220" spans="1:1" ht="11.1" customHeight="1">
      <c r="A220" s="1" t="s">
        <v>396</v>
      </c>
    </row>
    <row r="221" spans="1:1" ht="11.1" customHeight="1">
      <c r="A221" s="1" t="s">
        <v>397</v>
      </c>
    </row>
    <row r="222" spans="1:1" ht="11.1" customHeight="1">
      <c r="A222" s="1" t="s">
        <v>398</v>
      </c>
    </row>
    <row r="223" spans="1:1" ht="11.1" customHeight="1">
      <c r="A223" s="1" t="s">
        <v>399</v>
      </c>
    </row>
    <row r="224" spans="1:1" ht="11.1" customHeight="1">
      <c r="A224" s="1" t="s">
        <v>400</v>
      </c>
    </row>
    <row r="225" spans="1:1" ht="11.1" customHeight="1">
      <c r="A225" s="1" t="s">
        <v>401</v>
      </c>
    </row>
    <row r="226" spans="1:1" ht="11.1" customHeight="1">
      <c r="A226" s="1" t="s">
        <v>402</v>
      </c>
    </row>
    <row r="227" spans="1:1" ht="11.1" customHeight="1">
      <c r="A227" s="1" t="s">
        <v>403</v>
      </c>
    </row>
    <row r="228" spans="1:1" ht="11.1" customHeight="1">
      <c r="A228" s="1" t="s">
        <v>404</v>
      </c>
    </row>
    <row r="229" spans="1:1" ht="11.1" customHeight="1">
      <c r="A229" s="1" t="s">
        <v>405</v>
      </c>
    </row>
    <row r="230" spans="1:1" ht="11.1" customHeight="1">
      <c r="A230" s="1" t="s">
        <v>406</v>
      </c>
    </row>
    <row r="231" spans="1:1" ht="11.1" customHeight="1">
      <c r="A231" s="1" t="s">
        <v>407</v>
      </c>
    </row>
    <row r="232" spans="1:1" ht="11.1" customHeight="1">
      <c r="A232" s="1" t="s">
        <v>408</v>
      </c>
    </row>
    <row r="233" spans="1:1" ht="11.1" customHeight="1">
      <c r="A233" s="1" t="s">
        <v>409</v>
      </c>
    </row>
    <row r="234" spans="1:1" ht="11.1" customHeight="1">
      <c r="A234" s="1" t="s">
        <v>410</v>
      </c>
    </row>
    <row r="235" spans="1:1" ht="11.1" customHeight="1">
      <c r="A235" s="1" t="s">
        <v>411</v>
      </c>
    </row>
    <row r="236" spans="1:1" ht="11.1" customHeight="1">
      <c r="A236" s="1" t="s">
        <v>412</v>
      </c>
    </row>
    <row r="237" spans="1:1" ht="11.1" customHeight="1">
      <c r="A237" s="1" t="s">
        <v>413</v>
      </c>
    </row>
    <row r="238" spans="1:1" ht="11.1" customHeight="1">
      <c r="A238" s="1" t="s">
        <v>414</v>
      </c>
    </row>
    <row r="239" spans="1:1" ht="11.1" customHeight="1">
      <c r="A239" s="1" t="s">
        <v>415</v>
      </c>
    </row>
    <row r="240" spans="1:1" ht="11.1" customHeight="1">
      <c r="A240" s="1" t="s">
        <v>416</v>
      </c>
    </row>
    <row r="241" spans="1:1" ht="11.1" customHeight="1">
      <c r="A241" s="1" t="s">
        <v>417</v>
      </c>
    </row>
    <row r="242" spans="1:1" ht="11.1" customHeight="1">
      <c r="A242" s="1" t="s">
        <v>418</v>
      </c>
    </row>
    <row r="243" spans="1:1" ht="11.1" customHeight="1">
      <c r="A243" s="1" t="s">
        <v>419</v>
      </c>
    </row>
    <row r="244" spans="1:1" ht="11.1" customHeight="1">
      <c r="A244" s="1" t="s">
        <v>420</v>
      </c>
    </row>
    <row r="245" spans="1:1" ht="11.1" customHeight="1">
      <c r="A245" s="1" t="s">
        <v>421</v>
      </c>
    </row>
    <row r="246" spans="1:1" ht="11.1" customHeight="1">
      <c r="A246" s="1" t="s">
        <v>422</v>
      </c>
    </row>
    <row r="247" spans="1:1" ht="11.1" customHeight="1">
      <c r="A247" s="1" t="s">
        <v>423</v>
      </c>
    </row>
    <row r="248" spans="1:1" ht="11.1" customHeight="1">
      <c r="A248" s="1" t="s">
        <v>424</v>
      </c>
    </row>
    <row r="249" spans="1:1" ht="11.1" customHeight="1">
      <c r="A249" s="1" t="s">
        <v>425</v>
      </c>
    </row>
    <row r="250" spans="1:1" ht="11.1" customHeight="1">
      <c r="A250" s="1" t="s">
        <v>426</v>
      </c>
    </row>
    <row r="251" spans="1:1" ht="11.1" customHeight="1">
      <c r="A251" s="1" t="s">
        <v>427</v>
      </c>
    </row>
    <row r="252" spans="1:1" ht="11.1" customHeight="1">
      <c r="A252" s="1" t="s">
        <v>428</v>
      </c>
    </row>
    <row r="253" spans="1:1" ht="11.1" customHeight="1">
      <c r="A253" s="1" t="s">
        <v>429</v>
      </c>
    </row>
    <row r="254" spans="1:1" ht="11.1" customHeight="1">
      <c r="A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1" customWidth="1"/>
    <col min="3" max="16384" width="9" style="2"/>
  </cols>
  <sheetData>
    <row r="1" spans="1:2" ht="11.1" customHeight="1">
      <c r="A1" s="1" t="s">
        <v>15</v>
      </c>
      <c r="B1" s="1" t="s">
        <v>14</v>
      </c>
    </row>
    <row r="2" spans="1:2" ht="11.1" customHeight="1">
      <c r="A2" s="1" t="s">
        <v>17</v>
      </c>
      <c r="B2" s="1" t="s">
        <v>16</v>
      </c>
    </row>
    <row r="3" spans="1:2" ht="11.1" customHeight="1">
      <c r="A3" s="1" t="s">
        <v>19</v>
      </c>
      <c r="B3" s="1" t="s">
        <v>18</v>
      </c>
    </row>
    <row r="4" spans="1:2" ht="11.1" customHeight="1">
      <c r="A4" s="1" t="s">
        <v>21</v>
      </c>
      <c r="B4" s="1" t="s">
        <v>20</v>
      </c>
    </row>
    <row r="5" spans="1:2" ht="11.1" customHeight="1">
      <c r="A5" s="1" t="s">
        <v>23</v>
      </c>
      <c r="B5" s="1" t="s">
        <v>22</v>
      </c>
    </row>
    <row r="6" spans="1:2" ht="11.1" customHeight="1">
      <c r="A6" s="1" t="s">
        <v>25</v>
      </c>
      <c r="B6" s="1" t="s">
        <v>24</v>
      </c>
    </row>
    <row r="7" spans="1:2" ht="11.1" customHeight="1">
      <c r="A7" s="1" t="s">
        <v>27</v>
      </c>
      <c r="B7" s="1" t="s">
        <v>26</v>
      </c>
    </row>
    <row r="8" spans="1:2" ht="11.1" customHeight="1">
      <c r="A8" s="1" t="s">
        <v>29</v>
      </c>
      <c r="B8" s="1" t="s">
        <v>28</v>
      </c>
    </row>
    <row r="9" spans="1:2" ht="11.1" customHeight="1">
      <c r="A9" s="1" t="s">
        <v>31</v>
      </c>
      <c r="B9" s="1" t="s">
        <v>30</v>
      </c>
    </row>
    <row r="10" spans="1:2" ht="11.1" customHeight="1">
      <c r="A10" s="1" t="s">
        <v>33</v>
      </c>
      <c r="B10" s="1" t="s">
        <v>32</v>
      </c>
    </row>
    <row r="11" spans="1:2" ht="11.1" customHeight="1">
      <c r="A11" s="1" t="s">
        <v>35</v>
      </c>
      <c r="B11" s="1" t="s">
        <v>34</v>
      </c>
    </row>
    <row r="12" spans="1:2" ht="11.1" customHeight="1">
      <c r="A12" s="1" t="s">
        <v>37</v>
      </c>
      <c r="B12" s="1" t="s">
        <v>36</v>
      </c>
    </row>
    <row r="13" spans="1:2" ht="11.1" customHeight="1">
      <c r="A13" s="1" t="s">
        <v>39</v>
      </c>
      <c r="B13" s="1" t="s">
        <v>38</v>
      </c>
    </row>
    <row r="14" spans="1:2" ht="11.1" customHeight="1">
      <c r="A14" s="1" t="s">
        <v>41</v>
      </c>
      <c r="B14" s="1" t="s">
        <v>40</v>
      </c>
    </row>
    <row r="15" spans="1:2" ht="11.1" customHeight="1">
      <c r="A15" s="1" t="s">
        <v>43</v>
      </c>
      <c r="B15" s="1" t="s">
        <v>42</v>
      </c>
    </row>
    <row r="16" spans="1:2" ht="11.1" customHeight="1">
      <c r="A16" s="1" t="s">
        <v>45</v>
      </c>
      <c r="B16" s="1" t="s">
        <v>44</v>
      </c>
    </row>
    <row r="17" spans="1:2" ht="11.1" customHeight="1">
      <c r="A17" s="1" t="s">
        <v>47</v>
      </c>
      <c r="B17" s="1" t="s">
        <v>46</v>
      </c>
    </row>
    <row r="18" spans="1:2" ht="11.1" customHeight="1">
      <c r="A18" s="1" t="s">
        <v>49</v>
      </c>
      <c r="B18" s="1" t="s">
        <v>48</v>
      </c>
    </row>
    <row r="19" spans="1:2" ht="11.1" customHeight="1">
      <c r="A19" s="1" t="s">
        <v>51</v>
      </c>
      <c r="B19" s="1" t="s">
        <v>50</v>
      </c>
    </row>
    <row r="20" spans="1:2" ht="11.1" customHeight="1">
      <c r="A20" s="1" t="s">
        <v>53</v>
      </c>
      <c r="B20" s="1" t="s">
        <v>52</v>
      </c>
    </row>
    <row r="21" spans="1:2" ht="11.1" customHeight="1">
      <c r="A21" s="1" t="s">
        <v>55</v>
      </c>
      <c r="B21" s="1" t="s">
        <v>54</v>
      </c>
    </row>
    <row r="22" spans="1:2" ht="11.1" customHeight="1">
      <c r="A22" s="1" t="s">
        <v>57</v>
      </c>
      <c r="B22" s="1" t="s">
        <v>56</v>
      </c>
    </row>
    <row r="23" spans="1:2" ht="11.1" customHeight="1">
      <c r="A23" s="1" t="s">
        <v>59</v>
      </c>
      <c r="B23" s="1" t="s">
        <v>58</v>
      </c>
    </row>
    <row r="24" spans="1:2" ht="11.1" customHeight="1">
      <c r="A24" s="1" t="s">
        <v>61</v>
      </c>
      <c r="B24" s="1" t="s">
        <v>60</v>
      </c>
    </row>
    <row r="25" spans="1:2" ht="11.1" customHeight="1">
      <c r="A25" s="1" t="s">
        <v>63</v>
      </c>
      <c r="B25" s="1" t="s">
        <v>62</v>
      </c>
    </row>
    <row r="26" spans="1:2" ht="11.1" customHeight="1">
      <c r="A26" s="1" t="s">
        <v>65</v>
      </c>
      <c r="B26" s="1" t="s">
        <v>64</v>
      </c>
    </row>
    <row r="27" spans="1:2" ht="11.1" customHeight="1">
      <c r="A27" s="1" t="s">
        <v>67</v>
      </c>
      <c r="B27" s="1" t="s">
        <v>66</v>
      </c>
    </row>
    <row r="28" spans="1:2" ht="11.1" customHeight="1">
      <c r="A28" s="1" t="s">
        <v>69</v>
      </c>
      <c r="B28" s="1" t="s">
        <v>68</v>
      </c>
    </row>
    <row r="29" spans="1:2" ht="11.1" customHeight="1">
      <c r="A29" s="1" t="s">
        <v>71</v>
      </c>
      <c r="B29" s="1" t="s">
        <v>70</v>
      </c>
    </row>
    <row r="30" spans="1:2" ht="11.1" customHeight="1">
      <c r="A30" s="1" t="s">
        <v>73</v>
      </c>
      <c r="B30" s="1" t="s">
        <v>72</v>
      </c>
    </row>
    <row r="31" spans="1:2" ht="11.1" customHeight="1">
      <c r="A31" s="1" t="s">
        <v>75</v>
      </c>
      <c r="B31" s="1" t="s">
        <v>74</v>
      </c>
    </row>
    <row r="32" spans="1:2" ht="11.1" customHeight="1">
      <c r="A32" s="1" t="s">
        <v>77</v>
      </c>
      <c r="B32" s="1" t="s">
        <v>76</v>
      </c>
    </row>
    <row r="33" spans="1:2" ht="11.1" customHeight="1">
      <c r="A33" s="1" t="s">
        <v>79</v>
      </c>
      <c r="B33" s="1" t="s">
        <v>78</v>
      </c>
    </row>
    <row r="34" spans="1:2" ht="11.1" customHeight="1">
      <c r="A34" s="1" t="s">
        <v>81</v>
      </c>
      <c r="B34" s="1" t="s">
        <v>80</v>
      </c>
    </row>
    <row r="35" spans="1:2" ht="11.1" customHeight="1">
      <c r="A35" s="1" t="s">
        <v>83</v>
      </c>
      <c r="B35" s="1" t="s">
        <v>82</v>
      </c>
    </row>
    <row r="36" spans="1:2" ht="11.1" customHeight="1">
      <c r="A36" s="1" t="s">
        <v>85</v>
      </c>
      <c r="B36" s="1" t="s">
        <v>84</v>
      </c>
    </row>
    <row r="37" spans="1:2" ht="11.1" customHeight="1">
      <c r="A37" s="1" t="s">
        <v>87</v>
      </c>
      <c r="B37" s="1" t="s">
        <v>86</v>
      </c>
    </row>
    <row r="38" spans="1:2" ht="11.1" customHeight="1">
      <c r="A38" s="1" t="s">
        <v>89</v>
      </c>
      <c r="B38" s="1" t="s">
        <v>88</v>
      </c>
    </row>
    <row r="39" spans="1:2" ht="11.1" customHeight="1">
      <c r="A39" s="1" t="s">
        <v>91</v>
      </c>
      <c r="B39" s="1" t="s">
        <v>90</v>
      </c>
    </row>
    <row r="40" spans="1:2" ht="11.1" customHeight="1">
      <c r="A40" s="1" t="s">
        <v>93</v>
      </c>
      <c r="B40" s="1" t="s">
        <v>92</v>
      </c>
    </row>
    <row r="41" spans="1:2" ht="11.1" customHeight="1">
      <c r="A41" s="1" t="s">
        <v>95</v>
      </c>
      <c r="B41" s="1" t="s">
        <v>94</v>
      </c>
    </row>
    <row r="42" spans="1:2" ht="11.1" customHeight="1">
      <c r="A42" s="1" t="s">
        <v>97</v>
      </c>
      <c r="B42" s="1" t="s">
        <v>96</v>
      </c>
    </row>
    <row r="43" spans="1:2" ht="11.1" customHeight="1">
      <c r="A43" s="1" t="s">
        <v>99</v>
      </c>
      <c r="B43" s="1" t="s">
        <v>98</v>
      </c>
    </row>
    <row r="44" spans="1:2" ht="11.1" customHeight="1">
      <c r="A44" s="1" t="s">
        <v>101</v>
      </c>
      <c r="B44" s="1" t="s">
        <v>100</v>
      </c>
    </row>
    <row r="45" spans="1:2" ht="11.1" customHeight="1">
      <c r="A45" s="1" t="s">
        <v>103</v>
      </c>
      <c r="B45" s="1" t="s">
        <v>102</v>
      </c>
    </row>
    <row r="46" spans="1:2" ht="11.1" customHeight="1">
      <c r="A46" s="1" t="s">
        <v>105</v>
      </c>
      <c r="B46" s="1" t="s">
        <v>104</v>
      </c>
    </row>
    <row r="47" spans="1:2" ht="11.1" customHeight="1">
      <c r="A47" s="1" t="s">
        <v>107</v>
      </c>
      <c r="B47" s="1" t="s">
        <v>106</v>
      </c>
    </row>
    <row r="48" spans="1:2" ht="11.1" customHeight="1">
      <c r="A48" s="1" t="s">
        <v>109</v>
      </c>
      <c r="B48" s="1" t="s">
        <v>108</v>
      </c>
    </row>
    <row r="49" spans="1:2" ht="11.1" customHeight="1">
      <c r="A49" s="1" t="s">
        <v>111</v>
      </c>
      <c r="B49" s="1" t="s">
        <v>110</v>
      </c>
    </row>
    <row r="50" spans="1:2" ht="11.1" customHeight="1">
      <c r="A50" s="1" t="s">
        <v>113</v>
      </c>
      <c r="B50" s="1" t="s">
        <v>112</v>
      </c>
    </row>
    <row r="51" spans="1:2" ht="11.1" customHeight="1">
      <c r="A51" s="1" t="s">
        <v>115</v>
      </c>
      <c r="B51" s="1" t="s">
        <v>114</v>
      </c>
    </row>
    <row r="52" spans="1:2" ht="11.1" customHeight="1">
      <c r="A52" s="1" t="s">
        <v>117</v>
      </c>
      <c r="B52" s="1" t="s">
        <v>116</v>
      </c>
    </row>
    <row r="53" spans="1:2" ht="11.1" customHeight="1">
      <c r="A53" s="1" t="s">
        <v>119</v>
      </c>
      <c r="B53" s="1" t="s">
        <v>118</v>
      </c>
    </row>
    <row r="54" spans="1:2" ht="11.1" customHeight="1">
      <c r="A54" s="1" t="s">
        <v>121</v>
      </c>
      <c r="B54" s="1" t="s">
        <v>120</v>
      </c>
    </row>
    <row r="55" spans="1:2" ht="11.1" customHeight="1">
      <c r="A55" s="1" t="s">
        <v>123</v>
      </c>
      <c r="B55" s="1" t="s">
        <v>122</v>
      </c>
    </row>
    <row r="56" spans="1:2" ht="11.1" customHeight="1">
      <c r="A56" s="1" t="s">
        <v>125</v>
      </c>
      <c r="B56" s="1" t="s">
        <v>124</v>
      </c>
    </row>
    <row r="57" spans="1:2" ht="11.1" customHeight="1">
      <c r="A57" s="1" t="s">
        <v>127</v>
      </c>
      <c r="B57" s="1" t="s">
        <v>126</v>
      </c>
    </row>
    <row r="58" spans="1:2" ht="11.1" customHeight="1">
      <c r="A58" s="1" t="s">
        <v>129</v>
      </c>
      <c r="B58" s="1" t="s">
        <v>128</v>
      </c>
    </row>
    <row r="59" spans="1:2" ht="11.1" customHeight="1">
      <c r="A59" s="1" t="s">
        <v>131</v>
      </c>
      <c r="B59" s="1" t="s">
        <v>130</v>
      </c>
    </row>
    <row r="60" spans="1:2" ht="11.1" customHeight="1">
      <c r="A60" s="1" t="s">
        <v>133</v>
      </c>
      <c r="B60" s="1" t="s">
        <v>132</v>
      </c>
    </row>
    <row r="61" spans="1:2" ht="11.1" customHeight="1">
      <c r="A61" s="1" t="s">
        <v>135</v>
      </c>
      <c r="B61" s="1" t="s">
        <v>134</v>
      </c>
    </row>
    <row r="62" spans="1:2" ht="11.1" customHeight="1">
      <c r="A62" s="1" t="s">
        <v>137</v>
      </c>
      <c r="B62" s="1" t="s">
        <v>136</v>
      </c>
    </row>
    <row r="63" spans="1:2" ht="11.1" customHeight="1">
      <c r="A63" s="1" t="s">
        <v>139</v>
      </c>
      <c r="B63" s="1" t="s">
        <v>138</v>
      </c>
    </row>
    <row r="64" spans="1:2" ht="11.1" customHeight="1">
      <c r="A64" s="1" t="s">
        <v>141</v>
      </c>
      <c r="B64" s="1" t="s">
        <v>140</v>
      </c>
    </row>
    <row r="65" spans="1:2" ht="11.1" customHeight="1">
      <c r="A65" s="1" t="s">
        <v>143</v>
      </c>
      <c r="B65" s="1" t="s">
        <v>142</v>
      </c>
    </row>
    <row r="66" spans="1:2" ht="11.1" customHeight="1">
      <c r="A66" s="1" t="s">
        <v>145</v>
      </c>
      <c r="B66" s="1" t="s">
        <v>144</v>
      </c>
    </row>
    <row r="67" spans="1:2" ht="11.1" customHeight="1">
      <c r="A67" s="1" t="s">
        <v>147</v>
      </c>
      <c r="B67" s="1" t="s">
        <v>146</v>
      </c>
    </row>
    <row r="68" spans="1:2" ht="11.1" customHeight="1">
      <c r="A68" s="1" t="s">
        <v>149</v>
      </c>
      <c r="B68" s="1" t="s">
        <v>148</v>
      </c>
    </row>
    <row r="69" spans="1:2" ht="11.1" customHeight="1">
      <c r="A69" s="1" t="s">
        <v>151</v>
      </c>
      <c r="B69" s="1" t="s">
        <v>150</v>
      </c>
    </row>
    <row r="70" spans="1:2" ht="11.1" customHeight="1">
      <c r="A70" s="1" t="s">
        <v>153</v>
      </c>
      <c r="B70" s="1" t="s">
        <v>152</v>
      </c>
    </row>
    <row r="71" spans="1:2" ht="11.1" customHeight="1">
      <c r="A71" s="1" t="s">
        <v>155</v>
      </c>
      <c r="B71" s="1" t="s">
        <v>154</v>
      </c>
    </row>
    <row r="72" spans="1:2" ht="11.1" customHeight="1">
      <c r="A72" s="1" t="s">
        <v>157</v>
      </c>
      <c r="B72" s="1" t="s">
        <v>156</v>
      </c>
    </row>
    <row r="73" spans="1:2" ht="11.1" customHeight="1">
      <c r="A73" s="1" t="s">
        <v>159</v>
      </c>
      <c r="B73" s="1" t="s">
        <v>158</v>
      </c>
    </row>
    <row r="74" spans="1:2" ht="11.1" customHeight="1">
      <c r="A74" s="1" t="s">
        <v>161</v>
      </c>
      <c r="B74" s="1" t="s">
        <v>160</v>
      </c>
    </row>
    <row r="75" spans="1:2" ht="11.1" customHeight="1">
      <c r="A75" s="1" t="s">
        <v>163</v>
      </c>
      <c r="B75" s="1" t="s">
        <v>162</v>
      </c>
    </row>
    <row r="76" spans="1:2" ht="11.1" customHeight="1">
      <c r="A76" s="1" t="s">
        <v>165</v>
      </c>
      <c r="B76" s="1" t="s">
        <v>164</v>
      </c>
    </row>
    <row r="77" spans="1:2" ht="11.1" customHeight="1">
      <c r="A77" s="1" t="s">
        <v>167</v>
      </c>
      <c r="B77" s="1" t="s">
        <v>166</v>
      </c>
    </row>
    <row r="78" spans="1:2" ht="11.1" customHeight="1">
      <c r="A78" s="1" t="s">
        <v>169</v>
      </c>
      <c r="B78" s="1" t="s">
        <v>168</v>
      </c>
    </row>
    <row r="79" spans="1:2" ht="11.1" customHeight="1">
      <c r="A79" s="1" t="s">
        <v>171</v>
      </c>
      <c r="B79" s="1" t="s">
        <v>170</v>
      </c>
    </row>
    <row r="80" spans="1:2" ht="11.1" customHeight="1">
      <c r="A80" s="1" t="s">
        <v>173</v>
      </c>
      <c r="B80" s="1" t="s">
        <v>172</v>
      </c>
    </row>
    <row r="81" spans="1:2" ht="11.1" customHeight="1">
      <c r="A81" s="1" t="s">
        <v>175</v>
      </c>
      <c r="B81" s="1" t="s">
        <v>174</v>
      </c>
    </row>
    <row r="82" spans="1:2" ht="11.1" customHeight="1">
      <c r="A82" s="1" t="s">
        <v>177</v>
      </c>
      <c r="B82" s="1" t="s">
        <v>176</v>
      </c>
    </row>
    <row r="83" spans="1:2" ht="11.1" customHeight="1">
      <c r="A83" s="1" t="s">
        <v>179</v>
      </c>
      <c r="B83" s="1" t="s">
        <v>178</v>
      </c>
    </row>
    <row r="84" spans="1:2" ht="11.1" customHeight="1">
      <c r="A84" s="1" t="s">
        <v>181</v>
      </c>
      <c r="B84" s="1" t="s">
        <v>180</v>
      </c>
    </row>
    <row r="85" spans="1:2" ht="11.1" customHeight="1">
      <c r="A85" s="1" t="s">
        <v>183</v>
      </c>
      <c r="B85" s="1" t="s">
        <v>182</v>
      </c>
    </row>
    <row r="86" spans="1:2" ht="11.1" customHeight="1">
      <c r="A86" s="1" t="s">
        <v>185</v>
      </c>
      <c r="B86" s="1" t="s">
        <v>184</v>
      </c>
    </row>
    <row r="87" spans="1:2" ht="11.1" customHeight="1">
      <c r="A87" s="1" t="s">
        <v>187</v>
      </c>
      <c r="B87" s="1" t="s">
        <v>186</v>
      </c>
    </row>
    <row r="88" spans="1:2" ht="11.1" customHeight="1">
      <c r="A88" s="1" t="s">
        <v>189</v>
      </c>
      <c r="B88" s="1" t="s">
        <v>188</v>
      </c>
    </row>
    <row r="89" spans="1:2" ht="11.1" customHeight="1">
      <c r="A89" s="1" t="s">
        <v>191</v>
      </c>
      <c r="B89" s="1" t="s">
        <v>190</v>
      </c>
    </row>
    <row r="90" spans="1:2" ht="11.1" customHeight="1">
      <c r="A90" s="1" t="s">
        <v>193</v>
      </c>
      <c r="B90" s="1" t="s">
        <v>192</v>
      </c>
    </row>
    <row r="91" spans="1:2" ht="11.1" customHeight="1">
      <c r="A91" s="1" t="s">
        <v>195</v>
      </c>
      <c r="B91" s="1" t="s">
        <v>194</v>
      </c>
    </row>
    <row r="92" spans="1:2" ht="11.1" customHeight="1">
      <c r="A92" s="1" t="s">
        <v>197</v>
      </c>
      <c r="B92" s="1" t="s">
        <v>196</v>
      </c>
    </row>
    <row r="93" spans="1:2" ht="11.1" customHeight="1">
      <c r="A93" s="1" t="s">
        <v>199</v>
      </c>
      <c r="B93" s="1" t="s">
        <v>198</v>
      </c>
    </row>
    <row r="94" spans="1:2" ht="11.1" customHeight="1">
      <c r="A94" s="1" t="s">
        <v>201</v>
      </c>
      <c r="B94" s="1" t="s">
        <v>200</v>
      </c>
    </row>
    <row r="95" spans="1:2" ht="11.1" customHeight="1">
      <c r="A95" s="1" t="s">
        <v>203</v>
      </c>
      <c r="B95" s="1" t="s">
        <v>202</v>
      </c>
    </row>
    <row r="96" spans="1:2" ht="11.1" customHeight="1">
      <c r="A96" s="1" t="s">
        <v>205</v>
      </c>
      <c r="B96" s="1" t="s">
        <v>204</v>
      </c>
    </row>
    <row r="97" spans="1:2" ht="11.1" customHeight="1">
      <c r="A97" s="1" t="s">
        <v>207</v>
      </c>
      <c r="B97" s="1" t="s">
        <v>206</v>
      </c>
    </row>
    <row r="98" spans="1:2" ht="11.1" customHeight="1">
      <c r="A98" s="1" t="s">
        <v>209</v>
      </c>
      <c r="B98" s="1" t="s">
        <v>208</v>
      </c>
    </row>
    <row r="99" spans="1:2" ht="11.1" customHeight="1">
      <c r="A99" s="1" t="s">
        <v>211</v>
      </c>
      <c r="B99" s="1" t="s">
        <v>210</v>
      </c>
    </row>
    <row r="100" spans="1:2" ht="11.1" customHeight="1">
      <c r="A100" s="1" t="s">
        <v>213</v>
      </c>
      <c r="B100" s="1" t="s">
        <v>212</v>
      </c>
    </row>
    <row r="101" spans="1:2" ht="11.1" customHeight="1">
      <c r="A101" s="1" t="s">
        <v>215</v>
      </c>
      <c r="B101" s="1" t="s">
        <v>214</v>
      </c>
    </row>
    <row r="102" spans="1:2" ht="11.1" customHeight="1">
      <c r="A102" s="1" t="s">
        <v>217</v>
      </c>
      <c r="B102" s="1" t="s">
        <v>216</v>
      </c>
    </row>
    <row r="103" spans="1:2" ht="11.1" customHeight="1">
      <c r="A103" s="1" t="s">
        <v>219</v>
      </c>
      <c r="B103" s="1" t="s">
        <v>218</v>
      </c>
    </row>
    <row r="104" spans="1:2" ht="11.1" customHeight="1">
      <c r="A104" s="1" t="s">
        <v>221</v>
      </c>
      <c r="B104" s="1" t="s">
        <v>220</v>
      </c>
    </row>
    <row r="105" spans="1:2" ht="11.1" customHeight="1">
      <c r="A105" s="1" t="s">
        <v>223</v>
      </c>
      <c r="B105" s="1" t="s">
        <v>222</v>
      </c>
    </row>
    <row r="106" spans="1:2" ht="11.1" customHeight="1">
      <c r="A106" s="1" t="s">
        <v>225</v>
      </c>
      <c r="B106" s="1" t="s">
        <v>224</v>
      </c>
    </row>
    <row r="107" spans="1:2" ht="11.1" customHeight="1">
      <c r="A107" s="1" t="s">
        <v>227</v>
      </c>
      <c r="B107" s="1" t="s">
        <v>226</v>
      </c>
    </row>
    <row r="108" spans="1:2" ht="11.1" customHeight="1">
      <c r="A108" s="1" t="s">
        <v>229</v>
      </c>
      <c r="B108" s="1" t="s">
        <v>228</v>
      </c>
    </row>
    <row r="109" spans="1:2" ht="11.1" customHeight="1">
      <c r="A109" s="1" t="s">
        <v>231</v>
      </c>
      <c r="B109" s="1" t="s">
        <v>230</v>
      </c>
    </row>
    <row r="110" spans="1:2" ht="11.1" customHeight="1">
      <c r="A110" s="1" t="s">
        <v>233</v>
      </c>
      <c r="B110" s="1" t="s">
        <v>232</v>
      </c>
    </row>
    <row r="111" spans="1:2" ht="11.1" customHeight="1">
      <c r="A111" s="1" t="s">
        <v>235</v>
      </c>
      <c r="B111" s="1" t="s">
        <v>234</v>
      </c>
    </row>
    <row r="112" spans="1:2" ht="11.1" customHeight="1">
      <c r="A112" s="1" t="s">
        <v>237</v>
      </c>
      <c r="B112" s="1" t="s">
        <v>236</v>
      </c>
    </row>
    <row r="113" spans="1:2" ht="11.1" customHeight="1">
      <c r="A113" s="1" t="s">
        <v>239</v>
      </c>
      <c r="B113" s="1" t="s">
        <v>238</v>
      </c>
    </row>
    <row r="114" spans="1:2" ht="11.1" customHeight="1">
      <c r="A114" s="1" t="s">
        <v>241</v>
      </c>
      <c r="B114" s="1" t="s">
        <v>240</v>
      </c>
    </row>
    <row r="115" spans="1:2" ht="11.1" customHeight="1">
      <c r="A115" s="1" t="s">
        <v>243</v>
      </c>
      <c r="B115" s="1" t="s">
        <v>242</v>
      </c>
    </row>
    <row r="116" spans="1:2" ht="11.1" customHeight="1">
      <c r="A116" s="1" t="s">
        <v>245</v>
      </c>
      <c r="B116" s="1" t="s">
        <v>244</v>
      </c>
    </row>
    <row r="117" spans="1:2" ht="11.1" customHeight="1">
      <c r="A117" s="1" t="s">
        <v>247</v>
      </c>
      <c r="B117" s="1" t="s">
        <v>246</v>
      </c>
    </row>
    <row r="118" spans="1:2" ht="11.1" customHeight="1">
      <c r="A118" s="1" t="s">
        <v>249</v>
      </c>
      <c r="B118" s="1" t="s">
        <v>248</v>
      </c>
    </row>
    <row r="119" spans="1:2" ht="11.1" customHeight="1">
      <c r="A119" s="1" t="s">
        <v>251</v>
      </c>
      <c r="B119" s="1" t="s">
        <v>250</v>
      </c>
    </row>
    <row r="120" spans="1:2" ht="11.1" customHeight="1">
      <c r="A120" s="1" t="s">
        <v>253</v>
      </c>
      <c r="B120" s="1" t="s">
        <v>252</v>
      </c>
    </row>
    <row r="121" spans="1:2" ht="11.1" customHeight="1">
      <c r="A121" s="1" t="s">
        <v>255</v>
      </c>
      <c r="B121" s="1" t="s">
        <v>254</v>
      </c>
    </row>
    <row r="122" spans="1:2" ht="11.1" customHeight="1">
      <c r="A122" s="1" t="s">
        <v>257</v>
      </c>
      <c r="B122" s="1" t="s">
        <v>256</v>
      </c>
    </row>
    <row r="123" spans="1:2" ht="11.1" customHeight="1">
      <c r="A123" s="1" t="s">
        <v>259</v>
      </c>
      <c r="B123" s="1" t="s">
        <v>258</v>
      </c>
    </row>
    <row r="124" spans="1:2" ht="11.1" customHeight="1">
      <c r="A124" s="1" t="s">
        <v>261</v>
      </c>
      <c r="B124" s="1" t="s">
        <v>260</v>
      </c>
    </row>
    <row r="125" spans="1:2" ht="11.1" customHeight="1">
      <c r="A125" s="1" t="s">
        <v>263</v>
      </c>
      <c r="B125" s="1" t="s">
        <v>262</v>
      </c>
    </row>
    <row r="126" spans="1:2" ht="11.1" customHeight="1">
      <c r="A126" s="1" t="s">
        <v>265</v>
      </c>
      <c r="B126" s="1" t="s">
        <v>264</v>
      </c>
    </row>
    <row r="127" spans="1:2" ht="11.1" customHeight="1">
      <c r="A127" s="1" t="s">
        <v>267</v>
      </c>
      <c r="B127" s="1" t="s">
        <v>266</v>
      </c>
    </row>
    <row r="128" spans="1:2" ht="11.1" customHeight="1">
      <c r="A128" s="1" t="s">
        <v>269</v>
      </c>
      <c r="B128" s="1" t="s">
        <v>268</v>
      </c>
    </row>
    <row r="129" spans="1:2" ht="11.1" customHeight="1">
      <c r="A129" s="1" t="s">
        <v>271</v>
      </c>
      <c r="B129" s="1" t="s">
        <v>270</v>
      </c>
    </row>
    <row r="130" spans="1:2" ht="11.1" customHeight="1">
      <c r="A130" s="1" t="s">
        <v>273</v>
      </c>
      <c r="B130" s="1" t="s">
        <v>272</v>
      </c>
    </row>
    <row r="131" spans="1:2" ht="11.1" customHeight="1">
      <c r="A131" s="1" t="s">
        <v>275</v>
      </c>
      <c r="B131" s="1" t="s">
        <v>274</v>
      </c>
    </row>
    <row r="132" spans="1:2" ht="11.1" customHeight="1">
      <c r="A132" s="1" t="s">
        <v>277</v>
      </c>
      <c r="B132" s="1" t="s">
        <v>276</v>
      </c>
    </row>
    <row r="133" spans="1:2" ht="11.1" customHeight="1">
      <c r="A133" s="1" t="s">
        <v>279</v>
      </c>
      <c r="B133" s="1" t="s">
        <v>278</v>
      </c>
    </row>
    <row r="134" spans="1:2" ht="11.1" customHeight="1">
      <c r="A134" s="1" t="s">
        <v>281</v>
      </c>
      <c r="B134" s="1" t="s">
        <v>280</v>
      </c>
    </row>
    <row r="135" spans="1:2" ht="11.1" customHeight="1">
      <c r="A135" s="1" t="s">
        <v>283</v>
      </c>
      <c r="B135" s="1" t="s">
        <v>282</v>
      </c>
    </row>
    <row r="136" spans="1:2" ht="11.1" customHeight="1">
      <c r="A136" s="1" t="s">
        <v>285</v>
      </c>
      <c r="B136" s="1" t="s">
        <v>284</v>
      </c>
    </row>
    <row r="137" spans="1:2" ht="11.1" customHeight="1">
      <c r="A137" s="1" t="s">
        <v>287</v>
      </c>
      <c r="B137" s="1" t="s">
        <v>286</v>
      </c>
    </row>
    <row r="138" spans="1:2" ht="11.1" customHeight="1">
      <c r="A138" s="1" t="s">
        <v>289</v>
      </c>
      <c r="B138" s="1" t="s">
        <v>288</v>
      </c>
    </row>
    <row r="139" spans="1:2" ht="11.1" customHeight="1">
      <c r="A139" s="1" t="s">
        <v>291</v>
      </c>
      <c r="B139" s="1" t="s">
        <v>290</v>
      </c>
    </row>
    <row r="140" spans="1:2" ht="11.1" customHeight="1">
      <c r="A140" s="1" t="s">
        <v>293</v>
      </c>
      <c r="B140" s="1" t="s">
        <v>292</v>
      </c>
    </row>
    <row r="141" spans="1:2" ht="11.1" customHeight="1">
      <c r="A141" s="1" t="s">
        <v>295</v>
      </c>
      <c r="B141" s="1" t="s">
        <v>294</v>
      </c>
    </row>
    <row r="142" spans="1:2" ht="11.1" customHeight="1">
      <c r="A142" s="1" t="s">
        <v>297</v>
      </c>
      <c r="B142" s="1" t="s">
        <v>296</v>
      </c>
    </row>
    <row r="143" spans="1:2" ht="11.1" customHeight="1">
      <c r="A143" s="1" t="s">
        <v>299</v>
      </c>
      <c r="B143" s="1" t="s">
        <v>298</v>
      </c>
    </row>
    <row r="144" spans="1:2" ht="11.1" customHeight="1">
      <c r="A144" s="1" t="s">
        <v>301</v>
      </c>
      <c r="B144" s="1" t="s">
        <v>300</v>
      </c>
    </row>
    <row r="145" spans="1:2" ht="11.1" customHeight="1">
      <c r="A145" s="1" t="s">
        <v>303</v>
      </c>
      <c r="B145" s="1" t="s">
        <v>302</v>
      </c>
    </row>
    <row r="146" spans="1:2" ht="11.1" customHeight="1">
      <c r="A146" s="1" t="s">
        <v>305</v>
      </c>
      <c r="B146" s="1" t="s">
        <v>304</v>
      </c>
    </row>
    <row r="147" spans="1:2" ht="11.1" customHeight="1">
      <c r="A147" s="1" t="s">
        <v>307</v>
      </c>
      <c r="B147" s="1" t="s">
        <v>306</v>
      </c>
    </row>
    <row r="148" spans="1:2" ht="11.1" customHeight="1">
      <c r="A148" s="1" t="s">
        <v>309</v>
      </c>
      <c r="B148" s="1" t="s">
        <v>308</v>
      </c>
    </row>
    <row r="149" spans="1:2" ht="11.1" customHeight="1">
      <c r="A149" s="1" t="s">
        <v>311</v>
      </c>
      <c r="B149" s="1" t="s">
        <v>310</v>
      </c>
    </row>
    <row r="150" spans="1:2" ht="11.1" customHeight="1">
      <c r="A150" s="1" t="s">
        <v>313</v>
      </c>
      <c r="B150" s="1" t="s">
        <v>312</v>
      </c>
    </row>
    <row r="151" spans="1:2" ht="11.1" customHeight="1">
      <c r="A151" s="1" t="s">
        <v>315</v>
      </c>
      <c r="B151" s="1" t="s">
        <v>314</v>
      </c>
    </row>
    <row r="152" spans="1:2" ht="11.1" customHeight="1">
      <c r="A152" s="1" t="s">
        <v>317</v>
      </c>
      <c r="B152" s="1" t="s">
        <v>316</v>
      </c>
    </row>
    <row r="153" spans="1:2" ht="11.1" customHeight="1">
      <c r="A153" s="1" t="s">
        <v>319</v>
      </c>
      <c r="B153" s="1" t="s">
        <v>318</v>
      </c>
    </row>
    <row r="154" spans="1:2" ht="11.1" customHeight="1">
      <c r="A154" s="1" t="s">
        <v>321</v>
      </c>
      <c r="B154" s="1" t="s">
        <v>320</v>
      </c>
    </row>
    <row r="155" spans="1:2" ht="11.1" customHeight="1">
      <c r="A155" s="1" t="s">
        <v>323</v>
      </c>
      <c r="B155" s="1" t="s">
        <v>322</v>
      </c>
    </row>
    <row r="156" spans="1:2" ht="11.1" customHeight="1">
      <c r="A156" s="1" t="s">
        <v>325</v>
      </c>
      <c r="B156" s="1" t="s">
        <v>324</v>
      </c>
    </row>
    <row r="157" spans="1:2" ht="11.1" customHeight="1">
      <c r="A157" s="1" t="s">
        <v>327</v>
      </c>
      <c r="B157" s="1" t="s">
        <v>326</v>
      </c>
    </row>
    <row r="158" spans="1:2" ht="11.1" customHeight="1">
      <c r="A158" s="1" t="s">
        <v>329</v>
      </c>
      <c r="B158" s="1" t="s">
        <v>328</v>
      </c>
    </row>
    <row r="159" spans="1:2" ht="11.1" customHeight="1">
      <c r="A159" s="1" t="s">
        <v>331</v>
      </c>
      <c r="B159" s="1" t="s">
        <v>330</v>
      </c>
    </row>
    <row r="160" spans="1:2" ht="11.1" customHeight="1">
      <c r="A160" s="1" t="s">
        <v>333</v>
      </c>
      <c r="B160" s="1" t="s">
        <v>332</v>
      </c>
    </row>
    <row r="161" spans="1:2" ht="11.1" customHeight="1">
      <c r="A161" s="1" t="s">
        <v>335</v>
      </c>
      <c r="B161" s="1" t="s">
        <v>334</v>
      </c>
    </row>
    <row r="162" spans="1:2" ht="11.1" customHeight="1">
      <c r="A162" s="1" t="s">
        <v>337</v>
      </c>
      <c r="B162" s="1" t="s">
        <v>336</v>
      </c>
    </row>
    <row r="163" spans="1:2" ht="11.1" customHeight="1">
      <c r="A163" s="1" t="s">
        <v>339</v>
      </c>
      <c r="B163" s="1" t="s">
        <v>338</v>
      </c>
    </row>
    <row r="164" spans="1:2" ht="11.1" customHeight="1">
      <c r="B164" s="1" t="s">
        <v>340</v>
      </c>
    </row>
    <row r="165" spans="1:2" ht="11.1" customHeight="1">
      <c r="B165" s="1" t="s">
        <v>341</v>
      </c>
    </row>
    <row r="166" spans="1:2" ht="11.1" customHeight="1">
      <c r="B166" s="1" t="s">
        <v>342</v>
      </c>
    </row>
    <row r="167" spans="1:2" ht="11.1" customHeight="1">
      <c r="B167" s="1" t="s">
        <v>343</v>
      </c>
    </row>
    <row r="168" spans="1:2" ht="11.1" customHeight="1">
      <c r="B168" s="1" t="s">
        <v>344</v>
      </c>
    </row>
    <row r="169" spans="1:2" ht="11.1" customHeight="1">
      <c r="B169" s="1" t="s">
        <v>345</v>
      </c>
    </row>
    <row r="170" spans="1:2" ht="11.1" customHeight="1">
      <c r="B170" s="1" t="s">
        <v>346</v>
      </c>
    </row>
    <row r="171" spans="1:2" ht="11.1" customHeight="1">
      <c r="B171" s="1" t="s">
        <v>347</v>
      </c>
    </row>
    <row r="172" spans="1:2" ht="11.1" customHeight="1">
      <c r="B172" s="1" t="s">
        <v>348</v>
      </c>
    </row>
    <row r="173" spans="1:2" ht="11.1" customHeight="1">
      <c r="B173" s="1" t="s">
        <v>349</v>
      </c>
    </row>
    <row r="174" spans="1:2" ht="11.1" customHeight="1">
      <c r="B174" s="1" t="s">
        <v>350</v>
      </c>
    </row>
    <row r="175" spans="1:2" ht="11.1" customHeight="1">
      <c r="B175" s="1" t="s">
        <v>351</v>
      </c>
    </row>
    <row r="176" spans="1:2" ht="11.1" customHeight="1">
      <c r="B176" s="1" t="s">
        <v>352</v>
      </c>
    </row>
    <row r="177" spans="2:2" ht="11.1" customHeight="1">
      <c r="B177" s="1" t="s">
        <v>353</v>
      </c>
    </row>
    <row r="178" spans="2:2" ht="11.1" customHeight="1">
      <c r="B178" s="1" t="s">
        <v>354</v>
      </c>
    </row>
    <row r="179" spans="2:2" ht="11.1" customHeight="1">
      <c r="B179" s="1" t="s">
        <v>355</v>
      </c>
    </row>
    <row r="180" spans="2:2" ht="11.1" customHeight="1">
      <c r="B180" s="1" t="s">
        <v>356</v>
      </c>
    </row>
    <row r="181" spans="2:2" ht="11.1" customHeight="1">
      <c r="B181" s="1" t="s">
        <v>357</v>
      </c>
    </row>
    <row r="182" spans="2:2" ht="11.1" customHeight="1">
      <c r="B182" s="1" t="s">
        <v>358</v>
      </c>
    </row>
    <row r="183" spans="2:2" ht="11.1" customHeight="1">
      <c r="B183" s="1" t="s">
        <v>359</v>
      </c>
    </row>
    <row r="184" spans="2:2" ht="11.1" customHeight="1">
      <c r="B184" s="1" t="s">
        <v>360</v>
      </c>
    </row>
    <row r="185" spans="2:2" ht="11.1" customHeight="1">
      <c r="B185" s="1" t="s">
        <v>361</v>
      </c>
    </row>
    <row r="186" spans="2:2" ht="11.1" customHeight="1">
      <c r="B186" s="1" t="s">
        <v>362</v>
      </c>
    </row>
    <row r="187" spans="2:2" ht="11.1" customHeight="1">
      <c r="B187" s="1" t="s">
        <v>363</v>
      </c>
    </row>
    <row r="188" spans="2:2" ht="11.1" customHeight="1">
      <c r="B188" s="1" t="s">
        <v>364</v>
      </c>
    </row>
    <row r="189" spans="2:2" ht="11.1" customHeight="1">
      <c r="B189" s="1" t="s">
        <v>365</v>
      </c>
    </row>
    <row r="190" spans="2:2" ht="11.1" customHeight="1">
      <c r="B190" s="1" t="s">
        <v>366</v>
      </c>
    </row>
    <row r="191" spans="2:2" ht="11.1" customHeight="1">
      <c r="B191" s="1" t="s">
        <v>367</v>
      </c>
    </row>
    <row r="192" spans="2:2" ht="11.1" customHeight="1">
      <c r="B192" s="1" t="s">
        <v>368</v>
      </c>
    </row>
    <row r="193" spans="2:2" ht="11.1" customHeight="1">
      <c r="B193" s="1" t="s">
        <v>369</v>
      </c>
    </row>
    <row r="194" spans="2:2" ht="11.1" customHeight="1">
      <c r="B194" s="1" t="s">
        <v>370</v>
      </c>
    </row>
    <row r="195" spans="2:2" ht="11.1" customHeight="1">
      <c r="B195" s="1" t="s">
        <v>371</v>
      </c>
    </row>
    <row r="196" spans="2:2" ht="11.1" customHeight="1">
      <c r="B196" s="1" t="s">
        <v>372</v>
      </c>
    </row>
    <row r="197" spans="2:2" ht="11.1" customHeight="1">
      <c r="B197" s="1" t="s">
        <v>373</v>
      </c>
    </row>
    <row r="198" spans="2:2" ht="11.1" customHeight="1">
      <c r="B198" s="1" t="s">
        <v>374</v>
      </c>
    </row>
    <row r="199" spans="2:2" ht="11.1" customHeight="1">
      <c r="B199" s="1" t="s">
        <v>375</v>
      </c>
    </row>
    <row r="200" spans="2:2" ht="11.1" customHeight="1">
      <c r="B200" s="1" t="s">
        <v>376</v>
      </c>
    </row>
    <row r="201" spans="2:2" ht="11.1" customHeight="1">
      <c r="B201" s="1" t="s">
        <v>377</v>
      </c>
    </row>
    <row r="202" spans="2:2" ht="11.1" customHeight="1">
      <c r="B202" s="1" t="s">
        <v>378</v>
      </c>
    </row>
    <row r="203" spans="2:2" ht="11.1" customHeight="1">
      <c r="B203" s="1" t="s">
        <v>379</v>
      </c>
    </row>
    <row r="204" spans="2:2" ht="11.1" customHeight="1">
      <c r="B204" s="1" t="s">
        <v>380</v>
      </c>
    </row>
    <row r="205" spans="2:2" ht="11.1" customHeight="1">
      <c r="B205" s="1" t="s">
        <v>381</v>
      </c>
    </row>
    <row r="206" spans="2:2" ht="11.1" customHeight="1">
      <c r="B206" s="1" t="s">
        <v>382</v>
      </c>
    </row>
    <row r="207" spans="2:2" ht="11.1" customHeight="1">
      <c r="B207" s="1" t="s">
        <v>383</v>
      </c>
    </row>
    <row r="208" spans="2:2" ht="11.1" customHeight="1">
      <c r="B208" s="1" t="s">
        <v>384</v>
      </c>
    </row>
    <row r="209" spans="2:2" ht="11.1" customHeight="1">
      <c r="B209" s="1" t="s">
        <v>385</v>
      </c>
    </row>
    <row r="210" spans="2:2" ht="11.1" customHeight="1">
      <c r="B210" s="1" t="s">
        <v>386</v>
      </c>
    </row>
    <row r="211" spans="2:2" ht="11.1" customHeight="1">
      <c r="B211" s="1" t="s">
        <v>387</v>
      </c>
    </row>
    <row r="212" spans="2:2" ht="11.1" customHeight="1">
      <c r="B212" s="1" t="s">
        <v>388</v>
      </c>
    </row>
    <row r="213" spans="2:2" ht="11.1" customHeight="1">
      <c r="B213" s="1" t="s">
        <v>389</v>
      </c>
    </row>
    <row r="214" spans="2:2" ht="11.1" customHeight="1">
      <c r="B214" s="1" t="s">
        <v>390</v>
      </c>
    </row>
    <row r="215" spans="2:2" ht="11.1" customHeight="1">
      <c r="B215" s="1" t="s">
        <v>391</v>
      </c>
    </row>
    <row r="216" spans="2:2" ht="11.1" customHeight="1">
      <c r="B216" s="1" t="s">
        <v>392</v>
      </c>
    </row>
    <row r="217" spans="2:2" ht="11.1" customHeight="1">
      <c r="B217" s="1" t="s">
        <v>393</v>
      </c>
    </row>
    <row r="218" spans="2:2" ht="11.1" customHeight="1">
      <c r="B218" s="1" t="s">
        <v>394</v>
      </c>
    </row>
    <row r="219" spans="2:2" ht="11.1" customHeight="1">
      <c r="B219" s="1" t="s">
        <v>395</v>
      </c>
    </row>
    <row r="220" spans="2:2" ht="11.1" customHeight="1">
      <c r="B220" s="1" t="s">
        <v>396</v>
      </c>
    </row>
    <row r="221" spans="2:2" ht="11.1" customHeight="1">
      <c r="B221" s="1" t="s">
        <v>397</v>
      </c>
    </row>
    <row r="222" spans="2:2" ht="11.1" customHeight="1">
      <c r="B222" s="1" t="s">
        <v>398</v>
      </c>
    </row>
    <row r="223" spans="2:2" ht="11.1" customHeight="1">
      <c r="B223" s="1" t="s">
        <v>399</v>
      </c>
    </row>
    <row r="224" spans="2:2" ht="11.1" customHeight="1">
      <c r="B224" s="1" t="s">
        <v>400</v>
      </c>
    </row>
    <row r="225" spans="2:2" ht="11.1" customHeight="1">
      <c r="B225" s="1" t="s">
        <v>401</v>
      </c>
    </row>
    <row r="226" spans="2:2" ht="11.1" customHeight="1">
      <c r="B226" s="1" t="s">
        <v>402</v>
      </c>
    </row>
    <row r="227" spans="2:2" ht="11.1" customHeight="1">
      <c r="B227" s="1" t="s">
        <v>403</v>
      </c>
    </row>
    <row r="228" spans="2:2" ht="11.1" customHeight="1">
      <c r="B228" s="1" t="s">
        <v>404</v>
      </c>
    </row>
    <row r="229" spans="2:2" ht="11.1" customHeight="1">
      <c r="B229" s="1" t="s">
        <v>405</v>
      </c>
    </row>
    <row r="230" spans="2:2" ht="11.1" customHeight="1">
      <c r="B230" s="1" t="s">
        <v>406</v>
      </c>
    </row>
    <row r="231" spans="2:2" ht="11.1" customHeight="1">
      <c r="B231" s="1" t="s">
        <v>407</v>
      </c>
    </row>
    <row r="232" spans="2:2" ht="11.1" customHeight="1">
      <c r="B232" s="1" t="s">
        <v>408</v>
      </c>
    </row>
    <row r="233" spans="2:2" ht="11.1" customHeight="1">
      <c r="B233" s="1" t="s">
        <v>409</v>
      </c>
    </row>
    <row r="234" spans="2:2" ht="11.1" customHeight="1">
      <c r="B234" s="1" t="s">
        <v>410</v>
      </c>
    </row>
    <row r="235" spans="2:2" ht="11.1" customHeight="1">
      <c r="B235" s="1" t="s">
        <v>411</v>
      </c>
    </row>
    <row r="236" spans="2:2" ht="11.1" customHeight="1">
      <c r="B236" s="1" t="s">
        <v>412</v>
      </c>
    </row>
    <row r="237" spans="2:2" ht="11.1" customHeight="1">
      <c r="B237" s="1" t="s">
        <v>413</v>
      </c>
    </row>
    <row r="238" spans="2:2" ht="11.1" customHeight="1">
      <c r="B238" s="1" t="s">
        <v>414</v>
      </c>
    </row>
    <row r="239" spans="2:2" ht="11.1" customHeight="1">
      <c r="B239" s="1" t="s">
        <v>415</v>
      </c>
    </row>
    <row r="240" spans="2:2" ht="11.1" customHeight="1">
      <c r="B240" s="1" t="s">
        <v>416</v>
      </c>
    </row>
    <row r="241" spans="2:2" ht="11.1" customHeight="1">
      <c r="B241" s="1" t="s">
        <v>417</v>
      </c>
    </row>
    <row r="242" spans="2:2" ht="11.1" customHeight="1">
      <c r="B242" s="1" t="s">
        <v>418</v>
      </c>
    </row>
    <row r="243" spans="2:2" ht="11.1" customHeight="1">
      <c r="B243" s="1" t="s">
        <v>419</v>
      </c>
    </row>
    <row r="244" spans="2:2" ht="11.1" customHeight="1">
      <c r="B244" s="1" t="s">
        <v>420</v>
      </c>
    </row>
    <row r="245" spans="2:2" ht="11.1" customHeight="1">
      <c r="B245" s="1" t="s">
        <v>421</v>
      </c>
    </row>
    <row r="246" spans="2:2" ht="11.1" customHeight="1">
      <c r="B246" s="1" t="s">
        <v>422</v>
      </c>
    </row>
    <row r="247" spans="2:2" ht="11.1" customHeight="1">
      <c r="B247" s="1" t="s">
        <v>423</v>
      </c>
    </row>
    <row r="248" spans="2:2" ht="11.1" customHeight="1">
      <c r="B248" s="1" t="s">
        <v>424</v>
      </c>
    </row>
    <row r="249" spans="2:2" ht="11.1" customHeight="1">
      <c r="B249" s="1" t="s">
        <v>425</v>
      </c>
    </row>
    <row r="250" spans="2:2" ht="11.1" customHeight="1">
      <c r="B250" s="1" t="s">
        <v>426</v>
      </c>
    </row>
    <row r="251" spans="2:2" ht="11.1" customHeight="1">
      <c r="B251" s="1" t="s">
        <v>427</v>
      </c>
    </row>
    <row r="252" spans="2:2" ht="11.1" customHeight="1">
      <c r="B252" s="1" t="s">
        <v>428</v>
      </c>
    </row>
    <row r="253" spans="2:2" ht="11.1" customHeight="1">
      <c r="B253" s="1" t="s">
        <v>429</v>
      </c>
    </row>
    <row r="254" spans="2:2" ht="11.1" customHeight="1">
      <c r="B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C6"/>
  <sheetViews>
    <sheetView workbookViewId="0">
      <selection activeCell="G10" sqref="G10"/>
    </sheetView>
  </sheetViews>
  <sheetFormatPr defaultColWidth="9" defaultRowHeight="11.45" customHeight="1" outlineLevelRow="1"/>
  <cols>
    <col min="1" max="1" width="20" style="1" customWidth="1"/>
    <col min="2" max="2" width="37.28515625" style="1" customWidth="1"/>
    <col min="3" max="3" width="9" style="1" customWidth="1"/>
    <col min="4" max="16384" width="9" style="2"/>
  </cols>
  <sheetData>
    <row r="1" spans="1:2" s="1" customFormat="1" ht="90.6" customHeight="1">
      <c r="A1" s="10" t="s">
        <v>5</v>
      </c>
      <c r="B1" s="13" t="s">
        <v>0</v>
      </c>
    </row>
    <row r="2" spans="1:2" ht="11.1" customHeight="1"/>
    <row r="3" spans="1:2" ht="11.1" customHeight="1"/>
    <row r="4" spans="1:2" ht="11.1" customHeight="1" outlineLevel="1">
      <c r="B4" s="14" t="s">
        <v>432</v>
      </c>
    </row>
    <row r="5" spans="1:2" ht="11.1" customHeight="1" outlineLevel="1">
      <c r="B5" s="6" t="s">
        <v>6</v>
      </c>
    </row>
    <row r="6" spans="1:2" ht="11.1" customHeight="1" outlineLevel="1">
      <c r="A6" s="9" t="s">
        <v>433</v>
      </c>
      <c r="B6" s="8" t="s">
        <v>431</v>
      </c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0"/>
  <sheetViews>
    <sheetView tabSelected="1" workbookViewId="0">
      <selection activeCell="H15" sqref="H15"/>
    </sheetView>
  </sheetViews>
  <sheetFormatPr defaultColWidth="9" defaultRowHeight="11.45" customHeight="1" outlineLevelRow="1"/>
  <cols>
    <col min="1" max="1" width="53.28515625" style="1" customWidth="1"/>
    <col min="2" max="2" width="8" style="1" customWidth="1"/>
    <col min="3" max="3" width="29.140625" style="15" customWidth="1"/>
    <col min="4" max="16384" width="9" style="2"/>
  </cols>
  <sheetData>
    <row r="1" spans="1:3" s="1" customFormat="1" ht="93" customHeight="1">
      <c r="A1" s="10" t="s">
        <v>5</v>
      </c>
      <c r="B1" s="21" t="s">
        <v>1</v>
      </c>
      <c r="C1" s="21"/>
    </row>
    <row r="2" spans="1:3" ht="11.1" customHeight="1"/>
    <row r="3" spans="1:3" ht="11.1" customHeight="1" outlineLevel="1"/>
    <row r="4" spans="1:3" ht="33" customHeight="1" outlineLevel="1">
      <c r="C4" s="16" t="s">
        <v>434</v>
      </c>
    </row>
    <row r="5" spans="1:3" ht="21.75" customHeight="1" outlineLevel="1">
      <c r="A5" s="9" t="s">
        <v>435</v>
      </c>
      <c r="B5" s="6"/>
      <c r="C5" s="17"/>
    </row>
    <row r="6" spans="1:3" ht="11.1" customHeight="1" outlineLevel="1">
      <c r="A6" s="9" t="s">
        <v>436</v>
      </c>
      <c r="B6" s="6" t="s">
        <v>437</v>
      </c>
      <c r="C6" s="18">
        <v>57248015.579999998</v>
      </c>
    </row>
    <row r="7" spans="1:3" ht="13.9" customHeight="1" outlineLevel="1">
      <c r="A7" s="9" t="s">
        <v>438</v>
      </c>
      <c r="B7" s="6" t="s">
        <v>439</v>
      </c>
      <c r="C7" s="18">
        <v>1748015.58</v>
      </c>
    </row>
    <row r="8" spans="1:3" ht="13.9" customHeight="1" outlineLevel="1">
      <c r="A8" s="9" t="s">
        <v>440</v>
      </c>
      <c r="B8" s="6" t="s">
        <v>441</v>
      </c>
      <c r="C8" s="18">
        <v>55500000</v>
      </c>
    </row>
    <row r="9" spans="1:3" ht="13.9" customHeight="1" outlineLevel="1">
      <c r="A9" s="9" t="s">
        <v>442</v>
      </c>
      <c r="B9" s="6" t="s">
        <v>443</v>
      </c>
      <c r="C9" s="19"/>
    </row>
    <row r="10" spans="1:3" ht="11.1" customHeight="1" outlineLevel="1">
      <c r="A10" s="9" t="s">
        <v>444</v>
      </c>
      <c r="B10" s="6" t="s">
        <v>445</v>
      </c>
      <c r="C10" s="19"/>
    </row>
    <row r="11" spans="1:3" ht="11.45" customHeight="1" outlineLevel="1">
      <c r="A11" s="9" t="s">
        <v>446</v>
      </c>
      <c r="B11" s="6" t="s">
        <v>447</v>
      </c>
      <c r="C11" s="19"/>
    </row>
    <row r="12" spans="1:3" ht="11.45" customHeight="1" outlineLevel="1">
      <c r="A12" s="9" t="s">
        <v>448</v>
      </c>
      <c r="B12" s="6" t="s">
        <v>449</v>
      </c>
      <c r="C12" s="19"/>
    </row>
    <row r="13" spans="1:3" ht="11.45" customHeight="1" outlineLevel="1">
      <c r="A13" s="9" t="s">
        <v>450</v>
      </c>
      <c r="B13" s="6" t="s">
        <v>451</v>
      </c>
      <c r="C13" s="19"/>
    </row>
    <row r="14" spans="1:3" ht="11.45" customHeight="1" outlineLevel="1">
      <c r="A14" s="9" t="s">
        <v>452</v>
      </c>
      <c r="B14" s="6" t="s">
        <v>453</v>
      </c>
      <c r="C14" s="19"/>
    </row>
    <row r="15" spans="1:3" ht="11.45" customHeight="1" outlineLevel="1">
      <c r="A15" s="9" t="s">
        <v>454</v>
      </c>
      <c r="B15" s="6" t="s">
        <v>455</v>
      </c>
      <c r="C15" s="19"/>
    </row>
    <row r="16" spans="1:3" ht="11.45" customHeight="1" outlineLevel="1">
      <c r="A16" s="9" t="s">
        <v>456</v>
      </c>
      <c r="B16" s="6" t="s">
        <v>457</v>
      </c>
      <c r="C16" s="19"/>
    </row>
    <row r="17" spans="1:3" ht="11.45" customHeight="1" outlineLevel="1">
      <c r="A17" s="9" t="s">
        <v>458</v>
      </c>
      <c r="B17" s="6" t="s">
        <v>459</v>
      </c>
      <c r="C17" s="19"/>
    </row>
    <row r="18" spans="1:3" ht="11.45" customHeight="1" outlineLevel="1">
      <c r="A18" s="9" t="s">
        <v>460</v>
      </c>
      <c r="B18" s="6" t="s">
        <v>461</v>
      </c>
      <c r="C18" s="19"/>
    </row>
    <row r="19" spans="1:3" ht="12.6" customHeight="1" outlineLevel="1">
      <c r="A19" s="9" t="s">
        <v>462</v>
      </c>
      <c r="B19" s="6" t="s">
        <v>463</v>
      </c>
      <c r="C19" s="19"/>
    </row>
    <row r="20" spans="1:3" ht="11.1" customHeight="1" outlineLevel="1">
      <c r="A20" s="9" t="s">
        <v>464</v>
      </c>
      <c r="B20" s="6" t="s">
        <v>465</v>
      </c>
      <c r="C20" s="19"/>
    </row>
    <row r="21" spans="1:3" ht="21.95" customHeight="1" outlineLevel="1">
      <c r="A21" s="9" t="s">
        <v>466</v>
      </c>
      <c r="B21" s="6" t="s">
        <v>467</v>
      </c>
      <c r="C21" s="19"/>
    </row>
    <row r="22" spans="1:3" ht="14.45" customHeight="1" outlineLevel="1">
      <c r="A22" s="9" t="s">
        <v>468</v>
      </c>
      <c r="B22" s="6" t="s">
        <v>469</v>
      </c>
      <c r="C22" s="18">
        <v>10415.75</v>
      </c>
    </row>
    <row r="23" spans="1:3" ht="14.45" customHeight="1" outlineLevel="1">
      <c r="A23" s="9" t="s">
        <v>470</v>
      </c>
      <c r="B23" s="6" t="s">
        <v>471</v>
      </c>
      <c r="C23" s="18">
        <v>57258431.329999998</v>
      </c>
    </row>
    <row r="24" spans="1:3" ht="14.45" customHeight="1" outlineLevel="1">
      <c r="A24" s="9" t="s">
        <v>472</v>
      </c>
      <c r="B24" s="6"/>
      <c r="C24" s="17"/>
    </row>
    <row r="25" spans="1:3" ht="14.45" customHeight="1" outlineLevel="1">
      <c r="A25" s="9" t="s">
        <v>473</v>
      </c>
      <c r="B25" s="6" t="s">
        <v>474</v>
      </c>
      <c r="C25" s="18">
        <v>2984692.55</v>
      </c>
    </row>
    <row r="26" spans="1:3" ht="14.45" customHeight="1" outlineLevel="1">
      <c r="A26" s="9" t="s">
        <v>475</v>
      </c>
      <c r="B26" s="6"/>
      <c r="C26" s="17"/>
    </row>
    <row r="27" spans="1:3" ht="14.45" customHeight="1" outlineLevel="1">
      <c r="A27" s="9" t="s">
        <v>475</v>
      </c>
      <c r="B27" s="6" t="s">
        <v>476</v>
      </c>
      <c r="C27" s="18">
        <v>54273738.780000001</v>
      </c>
    </row>
    <row r="28" spans="1:3" ht="14.45" customHeight="1" outlineLevel="1">
      <c r="A28" s="9" t="s">
        <v>477</v>
      </c>
      <c r="B28" s="6"/>
      <c r="C28" s="17"/>
    </row>
    <row r="29" spans="1:3" ht="14.45" customHeight="1" outlineLevel="1">
      <c r="A29" s="9" t="s">
        <v>477</v>
      </c>
      <c r="B29" s="6" t="s">
        <v>478</v>
      </c>
      <c r="C29" s="18">
        <v>32641365.420000002</v>
      </c>
    </row>
    <row r="30" spans="1:3" ht="44.1" customHeight="1" outlineLevel="1">
      <c r="A30" s="9" t="s">
        <v>479</v>
      </c>
      <c r="B30" s="6" t="s">
        <v>480</v>
      </c>
      <c r="C30" s="20" t="s">
        <v>481</v>
      </c>
    </row>
  </sheetData>
  <sheetProtection formatCells="0" formatColumns="0" formatRows="0" insertColumns="0" insertRows="0" insertHyperlinks="0" deleteColumns="0" deleteRows="0" selectLockedCells="1" sort="0" selectUnlockedCells="1"/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481</v>
      </c>
    </row>
    <row r="2" spans="1:1" ht="11.1" customHeight="1">
      <c r="A2" s="1" t="s">
        <v>482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"/>
  <sheetViews>
    <sheetView workbookViewId="0">
      <selection activeCell="E24" sqref="E24"/>
    </sheetView>
  </sheetViews>
  <sheetFormatPr defaultColWidth="9" defaultRowHeight="11.45" customHeight="1" outlineLevelRow="1"/>
  <cols>
    <col min="1" max="1" width="10" style="1" customWidth="1"/>
    <col min="2" max="2" width="14" style="1" customWidth="1"/>
    <col min="3" max="3" width="28" style="1" customWidth="1"/>
    <col min="4" max="4" width="29" style="1" customWidth="1"/>
    <col min="5" max="5" width="35" style="1" customWidth="1"/>
    <col min="6" max="7" width="16" style="1" customWidth="1"/>
    <col min="8" max="8" width="18" style="1" customWidth="1"/>
    <col min="9" max="16384" width="9" style="2"/>
  </cols>
  <sheetData>
    <row r="1" spans="1:8" s="1" customFormat="1" ht="42" customHeight="1">
      <c r="A1" s="10" t="s">
        <v>5</v>
      </c>
      <c r="B1" s="21" t="s">
        <v>2</v>
      </c>
      <c r="C1" s="21"/>
      <c r="D1" s="21"/>
      <c r="E1" s="21"/>
      <c r="F1" s="21"/>
      <c r="G1" s="21"/>
      <c r="H1" s="21"/>
    </row>
    <row r="2" spans="1:8" ht="11.1" customHeight="1"/>
    <row r="3" spans="1:8" ht="11.1" customHeight="1"/>
    <row r="4" spans="1:8" ht="44.1" customHeight="1" outlineLevel="1">
      <c r="B4" s="3" t="s">
        <v>483</v>
      </c>
      <c r="C4" s="3" t="s">
        <v>484</v>
      </c>
      <c r="D4" s="4" t="s">
        <v>485</v>
      </c>
      <c r="E4" s="4" t="s">
        <v>486</v>
      </c>
      <c r="F4" s="4" t="s">
        <v>487</v>
      </c>
      <c r="G4" s="4" t="s">
        <v>488</v>
      </c>
      <c r="H4" s="4" t="s">
        <v>489</v>
      </c>
    </row>
    <row r="5" spans="1:8" ht="11.1" customHeight="1" outlineLevel="1">
      <c r="A5" s="5"/>
      <c r="B5" s="5"/>
      <c r="C5" s="5"/>
      <c r="D5" s="6" t="s">
        <v>6</v>
      </c>
      <c r="E5" s="6" t="s">
        <v>7</v>
      </c>
      <c r="F5" s="6" t="s">
        <v>8</v>
      </c>
      <c r="G5" s="6" t="s">
        <v>9</v>
      </c>
      <c r="H5" s="6" t="s">
        <v>12</v>
      </c>
    </row>
    <row r="6" spans="1:8" ht="11.1" customHeight="1" outlineLevel="1">
      <c r="A6" s="9"/>
      <c r="B6" s="7" t="s">
        <v>13</v>
      </c>
      <c r="C6" s="7" t="s">
        <v>13</v>
      </c>
      <c r="D6" s="11"/>
      <c r="E6" s="11"/>
      <c r="F6" s="8"/>
      <c r="G6" s="8"/>
      <c r="H6" s="8"/>
    </row>
  </sheetData>
  <mergeCells count="1">
    <mergeCell ref="B1:H1"/>
  </mergeCells>
  <hyperlinks>
    <hyperlink ref="A1" location="'Список отчетов'!$A$19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6"/>
  <sheetViews>
    <sheetView workbookViewId="0">
      <selection activeCell="B5" sqref="B5"/>
    </sheetView>
  </sheetViews>
  <sheetFormatPr defaultColWidth="9" defaultRowHeight="11.45" customHeight="1" outlineLevelRow="1"/>
  <cols>
    <col min="1" max="1" width="18" style="1" customWidth="1"/>
    <col min="2" max="2" width="35" style="1" customWidth="1"/>
    <col min="3" max="3" width="9" style="1" customWidth="1"/>
    <col min="4" max="16384" width="9" style="2"/>
  </cols>
  <sheetData>
    <row r="1" spans="1:2" s="1" customFormat="1" ht="123.95" customHeight="1">
      <c r="A1" s="10" t="s">
        <v>5</v>
      </c>
      <c r="B1" s="12" t="s">
        <v>3</v>
      </c>
    </row>
    <row r="2" spans="1:2" ht="11.1" customHeight="1"/>
    <row r="3" spans="1:2" ht="11.1" customHeight="1"/>
    <row r="4" spans="1:2" ht="44.1" customHeight="1" outlineLevel="1">
      <c r="B4" s="4" t="s">
        <v>490</v>
      </c>
    </row>
    <row r="5" spans="1:2" ht="11.1" customHeight="1" outlineLevel="1">
      <c r="B5" s="6" t="s">
        <v>6</v>
      </c>
    </row>
    <row r="6" spans="1:2" ht="11.1" customHeight="1" outlineLevel="1">
      <c r="A6" s="9" t="s">
        <v>491</v>
      </c>
      <c r="B6" s="8"/>
    </row>
  </sheetData>
  <hyperlinks>
    <hyperlink ref="A1" location="'Список отчетов'!$A$20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5" customHeight="1"/>
  <cols>
    <col min="1" max="2" width="9" style="1" customWidth="1"/>
    <col min="3" max="16384" width="9" style="2"/>
  </cols>
  <sheetData>
    <row r="1" spans="1:2" ht="11.1" customHeight="1">
      <c r="A1" s="1" t="s">
        <v>492</v>
      </c>
      <c r="B1" s="1" t="s">
        <v>493</v>
      </c>
    </row>
    <row r="2" spans="1:2" ht="11.1" customHeight="1">
      <c r="A2" s="1" t="s">
        <v>494</v>
      </c>
    </row>
    <row r="3" spans="1:2" ht="11.1" customHeight="1">
      <c r="A3" s="1" t="s">
        <v>495</v>
      </c>
    </row>
    <row r="4" spans="1:2" ht="11.1" customHeight="1">
      <c r="A4" s="1" t="s">
        <v>496</v>
      </c>
    </row>
    <row r="5" spans="1:2" ht="11.1" customHeight="1">
      <c r="A5" s="1" t="s">
        <v>497</v>
      </c>
    </row>
    <row r="6" spans="1:2" ht="11.1" customHeight="1">
      <c r="A6" s="1" t="s">
        <v>498</v>
      </c>
    </row>
    <row r="7" spans="1:2" ht="11.1" customHeight="1">
      <c r="A7" s="1" t="s">
        <v>499</v>
      </c>
    </row>
    <row r="8" spans="1:2" ht="11.1" customHeight="1">
      <c r="A8" s="1" t="s">
        <v>500</v>
      </c>
    </row>
    <row r="9" spans="1:2" ht="11.1" customHeight="1">
      <c r="A9" s="1" t="s">
        <v>501</v>
      </c>
    </row>
    <row r="10" spans="1:2" ht="11.1" customHeight="1">
      <c r="A10" s="1" t="s">
        <v>502</v>
      </c>
    </row>
    <row r="11" spans="1:2" ht="11.1" customHeight="1">
      <c r="A11" s="1" t="s">
        <v>503</v>
      </c>
    </row>
    <row r="12" spans="1:2" ht="11.1" customHeight="1">
      <c r="A12" s="1" t="s">
        <v>504</v>
      </c>
    </row>
    <row r="13" spans="1:2" ht="11.1" customHeight="1">
      <c r="A13" s="1" t="s">
        <v>505</v>
      </c>
    </row>
    <row r="14" spans="1:2" ht="11.1" customHeight="1">
      <c r="A14" s="1" t="s">
        <v>506</v>
      </c>
    </row>
    <row r="15" spans="1:2" ht="11.1" customHeight="1">
      <c r="A15" s="1" t="s">
        <v>507</v>
      </c>
    </row>
    <row r="16" spans="1:2" ht="11.1" customHeight="1">
      <c r="A16" s="1" t="s">
        <v>508</v>
      </c>
    </row>
    <row r="17" spans="1:1" ht="11.1" customHeight="1">
      <c r="A17" s="1" t="s">
        <v>509</v>
      </c>
    </row>
    <row r="18" spans="1:1" ht="11.1" customHeight="1">
      <c r="A18" s="1" t="s">
        <v>510</v>
      </c>
    </row>
    <row r="19" spans="1:1" ht="11.1" customHeight="1">
      <c r="A19" s="1" t="s">
        <v>511</v>
      </c>
    </row>
    <row r="20" spans="1:1" ht="11.1" customHeight="1">
      <c r="A20" s="1" t="s">
        <v>512</v>
      </c>
    </row>
    <row r="21" spans="1:1" ht="11.1" customHeight="1">
      <c r="A21" s="1" t="s">
        <v>513</v>
      </c>
    </row>
    <row r="22" spans="1:1" ht="11.1" customHeight="1">
      <c r="A22" s="1" t="s">
        <v>514</v>
      </c>
    </row>
    <row r="23" spans="1:1" ht="11.1" customHeight="1">
      <c r="A23" s="1" t="s">
        <v>515</v>
      </c>
    </row>
    <row r="24" spans="1:1" ht="11.1" customHeight="1">
      <c r="A24" s="1" t="s">
        <v>516</v>
      </c>
    </row>
    <row r="25" spans="1:1" ht="11.1" customHeight="1">
      <c r="A25" s="1" t="s">
        <v>517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528</v>
      </c>
    </row>
    <row r="2" spans="1:1">
      <c r="A2" t="s">
        <v>529</v>
      </c>
    </row>
    <row r="3" spans="1:1">
      <c r="A3" t="s">
        <v>530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 fitToPage="1"/>
  </sheetPr>
  <dimension ref="A1:F6"/>
  <sheetViews>
    <sheetView workbookViewId="0">
      <selection activeCell="G37" sqref="G37"/>
    </sheetView>
  </sheetViews>
  <sheetFormatPr defaultColWidth="9" defaultRowHeight="11.45" customHeight="1" outlineLevelRow="1"/>
  <cols>
    <col min="1" max="1" width="10" style="1" customWidth="1"/>
    <col min="2" max="2" width="35" style="1" customWidth="1"/>
    <col min="3" max="3" width="23" style="1" customWidth="1"/>
    <col min="4" max="4" width="25" style="1" customWidth="1"/>
    <col min="5" max="5" width="15" style="1" customWidth="1"/>
    <col min="6" max="6" width="17" style="1" customWidth="1"/>
    <col min="7" max="16384" width="9" style="2"/>
  </cols>
  <sheetData>
    <row r="1" spans="1:6" s="1" customFormat="1" ht="32.1" customHeight="1">
      <c r="A1" s="10" t="s">
        <v>5</v>
      </c>
      <c r="B1" s="21" t="s">
        <v>4</v>
      </c>
      <c r="C1" s="21"/>
      <c r="D1" s="21"/>
      <c r="E1" s="21"/>
      <c r="F1" s="21"/>
    </row>
    <row r="2" spans="1:6" ht="11.1" customHeight="1"/>
    <row r="3" spans="1:6" ht="11.1" customHeight="1"/>
    <row r="4" spans="1:6" ht="56.1" customHeight="1" outlineLevel="1">
      <c r="B4" s="4" t="s">
        <v>518</v>
      </c>
      <c r="C4" s="4" t="s">
        <v>519</v>
      </c>
      <c r="D4" s="4" t="s">
        <v>520</v>
      </c>
      <c r="E4" s="4" t="s">
        <v>521</v>
      </c>
      <c r="F4" s="4" t="s">
        <v>522</v>
      </c>
    </row>
    <row r="5" spans="1:6" ht="11.1" customHeight="1" outlineLevel="1">
      <c r="B5" s="6" t="s">
        <v>6</v>
      </c>
      <c r="C5" s="6" t="s">
        <v>7</v>
      </c>
      <c r="D5" s="6" t="s">
        <v>8</v>
      </c>
      <c r="E5" s="6" t="s">
        <v>9</v>
      </c>
      <c r="F5" s="6" t="s">
        <v>12</v>
      </c>
    </row>
    <row r="6" spans="1:6" ht="33" customHeight="1" outlineLevel="1">
      <c r="A6" s="9" t="s">
        <v>431</v>
      </c>
      <c r="B6" s="8" t="s">
        <v>523</v>
      </c>
      <c r="C6" s="8" t="s">
        <v>524</v>
      </c>
      <c r="D6" s="8" t="s">
        <v>525</v>
      </c>
      <c r="E6" s="8" t="s">
        <v>526</v>
      </c>
      <c r="F6" s="8" t="s">
        <v>527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1" customWidth="1"/>
    <col min="2" max="16384" width="9" style="2"/>
  </cols>
  <sheetData>
    <row r="1" spans="1:1" ht="11.1" customHeight="1">
      <c r="A1" s="1" t="s">
        <v>11</v>
      </c>
    </row>
    <row r="2" spans="1:1" ht="11.1" customHeight="1">
      <c r="A2" s="1" t="s">
        <v>10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1" customWidth="1"/>
    <col min="4" max="16384" width="9" style="2"/>
  </cols>
  <sheetData>
    <row r="1" spans="1:3" ht="11.1" customHeight="1">
      <c r="A1" s="1" t="s">
        <v>11</v>
      </c>
      <c r="B1" s="1" t="s">
        <v>14</v>
      </c>
      <c r="C1" s="1" t="s">
        <v>15</v>
      </c>
    </row>
    <row r="2" spans="1:3" ht="11.1" customHeight="1">
      <c r="A2" s="1" t="s">
        <v>10</v>
      </c>
      <c r="B2" s="1" t="s">
        <v>16</v>
      </c>
      <c r="C2" s="1" t="s">
        <v>17</v>
      </c>
    </row>
    <row r="3" spans="1:3" ht="11.1" customHeight="1">
      <c r="B3" s="1" t="s">
        <v>18</v>
      </c>
      <c r="C3" s="1" t="s">
        <v>19</v>
      </c>
    </row>
    <row r="4" spans="1:3" ht="11.1" customHeight="1">
      <c r="B4" s="1" t="s">
        <v>20</v>
      </c>
      <c r="C4" s="1" t="s">
        <v>21</v>
      </c>
    </row>
    <row r="5" spans="1:3" ht="11.1" customHeight="1">
      <c r="B5" s="1" t="s">
        <v>22</v>
      </c>
      <c r="C5" s="1" t="s">
        <v>23</v>
      </c>
    </row>
    <row r="6" spans="1:3" ht="11.1" customHeight="1">
      <c r="B6" s="1" t="s">
        <v>24</v>
      </c>
      <c r="C6" s="1" t="s">
        <v>25</v>
      </c>
    </row>
    <row r="7" spans="1:3" ht="11.1" customHeight="1">
      <c r="B7" s="1" t="s">
        <v>26</v>
      </c>
      <c r="C7" s="1" t="s">
        <v>27</v>
      </c>
    </row>
    <row r="8" spans="1:3" ht="11.1" customHeight="1">
      <c r="B8" s="1" t="s">
        <v>28</v>
      </c>
      <c r="C8" s="1" t="s">
        <v>29</v>
      </c>
    </row>
    <row r="9" spans="1:3" ht="11.1" customHeight="1">
      <c r="B9" s="1" t="s">
        <v>30</v>
      </c>
      <c r="C9" s="1" t="s">
        <v>31</v>
      </c>
    </row>
    <row r="10" spans="1:3" ht="11.1" customHeight="1">
      <c r="B10" s="1" t="s">
        <v>32</v>
      </c>
      <c r="C10" s="1" t="s">
        <v>33</v>
      </c>
    </row>
    <row r="11" spans="1:3" ht="11.1" customHeight="1">
      <c r="B11" s="1" t="s">
        <v>34</v>
      </c>
      <c r="C11" s="1" t="s">
        <v>35</v>
      </c>
    </row>
    <row r="12" spans="1:3" ht="11.1" customHeight="1">
      <c r="B12" s="1" t="s">
        <v>36</v>
      </c>
      <c r="C12" s="1" t="s">
        <v>37</v>
      </c>
    </row>
    <row r="13" spans="1:3" ht="11.1" customHeight="1">
      <c r="B13" s="1" t="s">
        <v>38</v>
      </c>
      <c r="C13" s="1" t="s">
        <v>39</v>
      </c>
    </row>
    <row r="14" spans="1:3" ht="11.1" customHeight="1">
      <c r="B14" s="1" t="s">
        <v>40</v>
      </c>
      <c r="C14" s="1" t="s">
        <v>41</v>
      </c>
    </row>
    <row r="15" spans="1:3" ht="11.1" customHeight="1">
      <c r="B15" s="1" t="s">
        <v>42</v>
      </c>
      <c r="C15" s="1" t="s">
        <v>43</v>
      </c>
    </row>
    <row r="16" spans="1:3" ht="11.1" customHeight="1">
      <c r="B16" s="1" t="s">
        <v>44</v>
      </c>
      <c r="C16" s="1" t="s">
        <v>45</v>
      </c>
    </row>
    <row r="17" spans="2:3" ht="11.1" customHeight="1">
      <c r="B17" s="1" t="s">
        <v>46</v>
      </c>
      <c r="C17" s="1" t="s">
        <v>47</v>
      </c>
    </row>
    <row r="18" spans="2:3" ht="11.1" customHeight="1">
      <c r="B18" s="1" t="s">
        <v>48</v>
      </c>
      <c r="C18" s="1" t="s">
        <v>49</v>
      </c>
    </row>
    <row r="19" spans="2:3" ht="11.1" customHeight="1">
      <c r="B19" s="1" t="s">
        <v>50</v>
      </c>
      <c r="C19" s="1" t="s">
        <v>51</v>
      </c>
    </row>
    <row r="20" spans="2:3" ht="11.1" customHeight="1">
      <c r="B20" s="1" t="s">
        <v>52</v>
      </c>
      <c r="C20" s="1" t="s">
        <v>53</v>
      </c>
    </row>
    <row r="21" spans="2:3" ht="11.1" customHeight="1">
      <c r="B21" s="1" t="s">
        <v>54</v>
      </c>
      <c r="C21" s="1" t="s">
        <v>55</v>
      </c>
    </row>
    <row r="22" spans="2:3" ht="11.1" customHeight="1">
      <c r="B22" s="1" t="s">
        <v>56</v>
      </c>
      <c r="C22" s="1" t="s">
        <v>57</v>
      </c>
    </row>
    <row r="23" spans="2:3" ht="11.1" customHeight="1">
      <c r="B23" s="1" t="s">
        <v>58</v>
      </c>
      <c r="C23" s="1" t="s">
        <v>59</v>
      </c>
    </row>
    <row r="24" spans="2:3" ht="11.1" customHeight="1">
      <c r="B24" s="1" t="s">
        <v>60</v>
      </c>
      <c r="C24" s="1" t="s">
        <v>61</v>
      </c>
    </row>
    <row r="25" spans="2:3" ht="11.1" customHeight="1">
      <c r="B25" s="1" t="s">
        <v>62</v>
      </c>
      <c r="C25" s="1" t="s">
        <v>63</v>
      </c>
    </row>
    <row r="26" spans="2:3" ht="11.1" customHeight="1">
      <c r="B26" s="1" t="s">
        <v>64</v>
      </c>
      <c r="C26" s="1" t="s">
        <v>65</v>
      </c>
    </row>
    <row r="27" spans="2:3" ht="11.1" customHeight="1">
      <c r="B27" s="1" t="s">
        <v>66</v>
      </c>
      <c r="C27" s="1" t="s">
        <v>67</v>
      </c>
    </row>
    <row r="28" spans="2:3" ht="11.1" customHeight="1">
      <c r="B28" s="1" t="s">
        <v>68</v>
      </c>
      <c r="C28" s="1" t="s">
        <v>69</v>
      </c>
    </row>
    <row r="29" spans="2:3" ht="11.1" customHeight="1">
      <c r="B29" s="1" t="s">
        <v>70</v>
      </c>
      <c r="C29" s="1" t="s">
        <v>71</v>
      </c>
    </row>
    <row r="30" spans="2:3" ht="11.1" customHeight="1">
      <c r="B30" s="1" t="s">
        <v>72</v>
      </c>
      <c r="C30" s="1" t="s">
        <v>73</v>
      </c>
    </row>
    <row r="31" spans="2:3" ht="11.1" customHeight="1">
      <c r="B31" s="1" t="s">
        <v>74</v>
      </c>
      <c r="C31" s="1" t="s">
        <v>75</v>
      </c>
    </row>
    <row r="32" spans="2:3" ht="11.1" customHeight="1">
      <c r="B32" s="1" t="s">
        <v>76</v>
      </c>
      <c r="C32" s="1" t="s">
        <v>77</v>
      </c>
    </row>
    <row r="33" spans="2:3" ht="11.1" customHeight="1">
      <c r="B33" s="1" t="s">
        <v>78</v>
      </c>
      <c r="C33" s="1" t="s">
        <v>79</v>
      </c>
    </row>
    <row r="34" spans="2:3" ht="11.1" customHeight="1">
      <c r="B34" s="1" t="s">
        <v>80</v>
      </c>
      <c r="C34" s="1" t="s">
        <v>81</v>
      </c>
    </row>
    <row r="35" spans="2:3" ht="11.1" customHeight="1">
      <c r="B35" s="1" t="s">
        <v>82</v>
      </c>
      <c r="C35" s="1" t="s">
        <v>83</v>
      </c>
    </row>
    <row r="36" spans="2:3" ht="11.1" customHeight="1">
      <c r="B36" s="1" t="s">
        <v>84</v>
      </c>
      <c r="C36" s="1" t="s">
        <v>85</v>
      </c>
    </row>
    <row r="37" spans="2:3" ht="11.1" customHeight="1">
      <c r="B37" s="1" t="s">
        <v>86</v>
      </c>
      <c r="C37" s="1" t="s">
        <v>87</v>
      </c>
    </row>
    <row r="38" spans="2:3" ht="11.1" customHeight="1">
      <c r="B38" s="1" t="s">
        <v>88</v>
      </c>
      <c r="C38" s="1" t="s">
        <v>89</v>
      </c>
    </row>
    <row r="39" spans="2:3" ht="11.1" customHeight="1">
      <c r="B39" s="1" t="s">
        <v>90</v>
      </c>
      <c r="C39" s="1" t="s">
        <v>91</v>
      </c>
    </row>
    <row r="40" spans="2:3" ht="11.1" customHeight="1">
      <c r="B40" s="1" t="s">
        <v>92</v>
      </c>
      <c r="C40" s="1" t="s">
        <v>93</v>
      </c>
    </row>
    <row r="41" spans="2:3" ht="11.1" customHeight="1">
      <c r="B41" s="1" t="s">
        <v>94</v>
      </c>
      <c r="C41" s="1" t="s">
        <v>95</v>
      </c>
    </row>
    <row r="42" spans="2:3" ht="11.1" customHeight="1">
      <c r="B42" s="1" t="s">
        <v>96</v>
      </c>
      <c r="C42" s="1" t="s">
        <v>97</v>
      </c>
    </row>
    <row r="43" spans="2:3" ht="11.1" customHeight="1">
      <c r="B43" s="1" t="s">
        <v>98</v>
      </c>
      <c r="C43" s="1" t="s">
        <v>99</v>
      </c>
    </row>
    <row r="44" spans="2:3" ht="11.1" customHeight="1">
      <c r="B44" s="1" t="s">
        <v>100</v>
      </c>
      <c r="C44" s="1" t="s">
        <v>101</v>
      </c>
    </row>
    <row r="45" spans="2:3" ht="11.1" customHeight="1">
      <c r="B45" s="1" t="s">
        <v>102</v>
      </c>
      <c r="C45" s="1" t="s">
        <v>103</v>
      </c>
    </row>
    <row r="46" spans="2:3" ht="11.1" customHeight="1">
      <c r="B46" s="1" t="s">
        <v>104</v>
      </c>
      <c r="C46" s="1" t="s">
        <v>105</v>
      </c>
    </row>
    <row r="47" spans="2:3" ht="11.1" customHeight="1">
      <c r="B47" s="1" t="s">
        <v>106</v>
      </c>
      <c r="C47" s="1" t="s">
        <v>107</v>
      </c>
    </row>
    <row r="48" spans="2:3" ht="11.1" customHeight="1">
      <c r="B48" s="1" t="s">
        <v>108</v>
      </c>
      <c r="C48" s="1" t="s">
        <v>109</v>
      </c>
    </row>
    <row r="49" spans="2:3" ht="11.1" customHeight="1">
      <c r="B49" s="1" t="s">
        <v>110</v>
      </c>
      <c r="C49" s="1" t="s">
        <v>111</v>
      </c>
    </row>
    <row r="50" spans="2:3" ht="11.1" customHeight="1">
      <c r="B50" s="1" t="s">
        <v>112</v>
      </c>
      <c r="C50" s="1" t="s">
        <v>113</v>
      </c>
    </row>
    <row r="51" spans="2:3" ht="11.1" customHeight="1">
      <c r="B51" s="1" t="s">
        <v>114</v>
      </c>
      <c r="C51" s="1" t="s">
        <v>115</v>
      </c>
    </row>
    <row r="52" spans="2:3" ht="11.1" customHeight="1">
      <c r="B52" s="1" t="s">
        <v>116</v>
      </c>
      <c r="C52" s="1" t="s">
        <v>117</v>
      </c>
    </row>
    <row r="53" spans="2:3" ht="11.1" customHeight="1">
      <c r="B53" s="1" t="s">
        <v>118</v>
      </c>
      <c r="C53" s="1" t="s">
        <v>119</v>
      </c>
    </row>
    <row r="54" spans="2:3" ht="11.1" customHeight="1">
      <c r="B54" s="1" t="s">
        <v>120</v>
      </c>
      <c r="C54" s="1" t="s">
        <v>121</v>
      </c>
    </row>
    <row r="55" spans="2:3" ht="11.1" customHeight="1">
      <c r="B55" s="1" t="s">
        <v>122</v>
      </c>
      <c r="C55" s="1" t="s">
        <v>123</v>
      </c>
    </row>
    <row r="56" spans="2:3" ht="11.1" customHeight="1">
      <c r="B56" s="1" t="s">
        <v>124</v>
      </c>
      <c r="C56" s="1" t="s">
        <v>125</v>
      </c>
    </row>
    <row r="57" spans="2:3" ht="11.1" customHeight="1">
      <c r="B57" s="1" t="s">
        <v>126</v>
      </c>
      <c r="C57" s="1" t="s">
        <v>127</v>
      </c>
    </row>
    <row r="58" spans="2:3" ht="11.1" customHeight="1">
      <c r="B58" s="1" t="s">
        <v>128</v>
      </c>
      <c r="C58" s="1" t="s">
        <v>129</v>
      </c>
    </row>
    <row r="59" spans="2:3" ht="11.1" customHeight="1">
      <c r="B59" s="1" t="s">
        <v>130</v>
      </c>
      <c r="C59" s="1" t="s">
        <v>131</v>
      </c>
    </row>
    <row r="60" spans="2:3" ht="11.1" customHeight="1">
      <c r="B60" s="1" t="s">
        <v>132</v>
      </c>
      <c r="C60" s="1" t="s">
        <v>133</v>
      </c>
    </row>
    <row r="61" spans="2:3" ht="11.1" customHeight="1">
      <c r="B61" s="1" t="s">
        <v>134</v>
      </c>
      <c r="C61" s="1" t="s">
        <v>135</v>
      </c>
    </row>
    <row r="62" spans="2:3" ht="11.1" customHeight="1">
      <c r="B62" s="1" t="s">
        <v>136</v>
      </c>
      <c r="C62" s="1" t="s">
        <v>137</v>
      </c>
    </row>
    <row r="63" spans="2:3" ht="11.1" customHeight="1">
      <c r="B63" s="1" t="s">
        <v>138</v>
      </c>
      <c r="C63" s="1" t="s">
        <v>139</v>
      </c>
    </row>
    <row r="64" spans="2:3" ht="11.1" customHeight="1">
      <c r="B64" s="1" t="s">
        <v>140</v>
      </c>
      <c r="C64" s="1" t="s">
        <v>141</v>
      </c>
    </row>
    <row r="65" spans="2:3" ht="11.1" customHeight="1">
      <c r="B65" s="1" t="s">
        <v>142</v>
      </c>
      <c r="C65" s="1" t="s">
        <v>143</v>
      </c>
    </row>
    <row r="66" spans="2:3" ht="11.1" customHeight="1">
      <c r="B66" s="1" t="s">
        <v>144</v>
      </c>
      <c r="C66" s="1" t="s">
        <v>145</v>
      </c>
    </row>
    <row r="67" spans="2:3" ht="11.1" customHeight="1">
      <c r="B67" s="1" t="s">
        <v>146</v>
      </c>
      <c r="C67" s="1" t="s">
        <v>147</v>
      </c>
    </row>
    <row r="68" spans="2:3" ht="11.1" customHeight="1">
      <c r="B68" s="1" t="s">
        <v>148</v>
      </c>
      <c r="C68" s="1" t="s">
        <v>149</v>
      </c>
    </row>
    <row r="69" spans="2:3" ht="11.1" customHeight="1">
      <c r="B69" s="1" t="s">
        <v>150</v>
      </c>
      <c r="C69" s="1" t="s">
        <v>151</v>
      </c>
    </row>
    <row r="70" spans="2:3" ht="11.1" customHeight="1">
      <c r="B70" s="1" t="s">
        <v>152</v>
      </c>
      <c r="C70" s="1" t="s">
        <v>153</v>
      </c>
    </row>
    <row r="71" spans="2:3" ht="11.1" customHeight="1">
      <c r="B71" s="1" t="s">
        <v>154</v>
      </c>
      <c r="C71" s="1" t="s">
        <v>155</v>
      </c>
    </row>
    <row r="72" spans="2:3" ht="11.1" customHeight="1">
      <c r="B72" s="1" t="s">
        <v>156</v>
      </c>
      <c r="C72" s="1" t="s">
        <v>157</v>
      </c>
    </row>
    <row r="73" spans="2:3" ht="11.1" customHeight="1">
      <c r="B73" s="1" t="s">
        <v>158</v>
      </c>
      <c r="C73" s="1" t="s">
        <v>159</v>
      </c>
    </row>
    <row r="74" spans="2:3" ht="11.1" customHeight="1">
      <c r="B74" s="1" t="s">
        <v>160</v>
      </c>
      <c r="C74" s="1" t="s">
        <v>161</v>
      </c>
    </row>
    <row r="75" spans="2:3" ht="11.1" customHeight="1">
      <c r="B75" s="1" t="s">
        <v>162</v>
      </c>
      <c r="C75" s="1" t="s">
        <v>163</v>
      </c>
    </row>
    <row r="76" spans="2:3" ht="11.1" customHeight="1">
      <c r="B76" s="1" t="s">
        <v>164</v>
      </c>
      <c r="C76" s="1" t="s">
        <v>165</v>
      </c>
    </row>
    <row r="77" spans="2:3" ht="11.1" customHeight="1">
      <c r="B77" s="1" t="s">
        <v>166</v>
      </c>
      <c r="C77" s="1" t="s">
        <v>167</v>
      </c>
    </row>
    <row r="78" spans="2:3" ht="11.1" customHeight="1">
      <c r="B78" s="1" t="s">
        <v>168</v>
      </c>
      <c r="C78" s="1" t="s">
        <v>169</v>
      </c>
    </row>
    <row r="79" spans="2:3" ht="11.1" customHeight="1">
      <c r="B79" s="1" t="s">
        <v>170</v>
      </c>
      <c r="C79" s="1" t="s">
        <v>171</v>
      </c>
    </row>
    <row r="80" spans="2:3" ht="11.1" customHeight="1">
      <c r="B80" s="1" t="s">
        <v>172</v>
      </c>
      <c r="C80" s="1" t="s">
        <v>173</v>
      </c>
    </row>
    <row r="81" spans="2:3" ht="11.1" customHeight="1">
      <c r="B81" s="1" t="s">
        <v>174</v>
      </c>
      <c r="C81" s="1" t="s">
        <v>175</v>
      </c>
    </row>
    <row r="82" spans="2:3" ht="11.1" customHeight="1">
      <c r="B82" s="1" t="s">
        <v>176</v>
      </c>
      <c r="C82" s="1" t="s">
        <v>177</v>
      </c>
    </row>
    <row r="83" spans="2:3" ht="11.1" customHeight="1">
      <c r="B83" s="1" t="s">
        <v>178</v>
      </c>
      <c r="C83" s="1" t="s">
        <v>179</v>
      </c>
    </row>
    <row r="84" spans="2:3" ht="11.1" customHeight="1">
      <c r="B84" s="1" t="s">
        <v>180</v>
      </c>
      <c r="C84" s="1" t="s">
        <v>181</v>
      </c>
    </row>
    <row r="85" spans="2:3" ht="11.1" customHeight="1">
      <c r="B85" s="1" t="s">
        <v>182</v>
      </c>
      <c r="C85" s="1" t="s">
        <v>183</v>
      </c>
    </row>
    <row r="86" spans="2:3" ht="11.1" customHeight="1">
      <c r="B86" s="1" t="s">
        <v>184</v>
      </c>
      <c r="C86" s="1" t="s">
        <v>185</v>
      </c>
    </row>
    <row r="87" spans="2:3" ht="11.1" customHeight="1">
      <c r="B87" s="1" t="s">
        <v>186</v>
      </c>
      <c r="C87" s="1" t="s">
        <v>187</v>
      </c>
    </row>
    <row r="88" spans="2:3" ht="11.1" customHeight="1">
      <c r="B88" s="1" t="s">
        <v>188</v>
      </c>
      <c r="C88" s="1" t="s">
        <v>189</v>
      </c>
    </row>
    <row r="89" spans="2:3" ht="11.1" customHeight="1">
      <c r="B89" s="1" t="s">
        <v>190</v>
      </c>
      <c r="C89" s="1" t="s">
        <v>191</v>
      </c>
    </row>
    <row r="90" spans="2:3" ht="11.1" customHeight="1">
      <c r="B90" s="1" t="s">
        <v>192</v>
      </c>
      <c r="C90" s="1" t="s">
        <v>193</v>
      </c>
    </row>
    <row r="91" spans="2:3" ht="11.1" customHeight="1">
      <c r="B91" s="1" t="s">
        <v>194</v>
      </c>
      <c r="C91" s="1" t="s">
        <v>195</v>
      </c>
    </row>
    <row r="92" spans="2:3" ht="11.1" customHeight="1">
      <c r="B92" s="1" t="s">
        <v>196</v>
      </c>
      <c r="C92" s="1" t="s">
        <v>197</v>
      </c>
    </row>
    <row r="93" spans="2:3" ht="11.1" customHeight="1">
      <c r="B93" s="1" t="s">
        <v>198</v>
      </c>
      <c r="C93" s="1" t="s">
        <v>199</v>
      </c>
    </row>
    <row r="94" spans="2:3" ht="11.1" customHeight="1">
      <c r="B94" s="1" t="s">
        <v>200</v>
      </c>
      <c r="C94" s="1" t="s">
        <v>201</v>
      </c>
    </row>
    <row r="95" spans="2:3" ht="11.1" customHeight="1">
      <c r="B95" s="1" t="s">
        <v>202</v>
      </c>
      <c r="C95" s="1" t="s">
        <v>203</v>
      </c>
    </row>
    <row r="96" spans="2:3" ht="11.1" customHeight="1">
      <c r="B96" s="1" t="s">
        <v>204</v>
      </c>
      <c r="C96" s="1" t="s">
        <v>205</v>
      </c>
    </row>
    <row r="97" spans="2:3" ht="11.1" customHeight="1">
      <c r="B97" s="1" t="s">
        <v>206</v>
      </c>
      <c r="C97" s="1" t="s">
        <v>207</v>
      </c>
    </row>
    <row r="98" spans="2:3" ht="11.1" customHeight="1">
      <c r="B98" s="1" t="s">
        <v>208</v>
      </c>
      <c r="C98" s="1" t="s">
        <v>209</v>
      </c>
    </row>
    <row r="99" spans="2:3" ht="11.1" customHeight="1">
      <c r="B99" s="1" t="s">
        <v>210</v>
      </c>
      <c r="C99" s="1" t="s">
        <v>211</v>
      </c>
    </row>
    <row r="100" spans="2:3" ht="11.1" customHeight="1">
      <c r="B100" s="1" t="s">
        <v>212</v>
      </c>
      <c r="C100" s="1" t="s">
        <v>213</v>
      </c>
    </row>
    <row r="101" spans="2:3" ht="11.1" customHeight="1">
      <c r="B101" s="1" t="s">
        <v>214</v>
      </c>
      <c r="C101" s="1" t="s">
        <v>215</v>
      </c>
    </row>
    <row r="102" spans="2:3" ht="11.1" customHeight="1">
      <c r="B102" s="1" t="s">
        <v>216</v>
      </c>
      <c r="C102" s="1" t="s">
        <v>217</v>
      </c>
    </row>
    <row r="103" spans="2:3" ht="11.1" customHeight="1">
      <c r="B103" s="1" t="s">
        <v>218</v>
      </c>
      <c r="C103" s="1" t="s">
        <v>219</v>
      </c>
    </row>
    <row r="104" spans="2:3" ht="11.1" customHeight="1">
      <c r="B104" s="1" t="s">
        <v>220</v>
      </c>
      <c r="C104" s="1" t="s">
        <v>221</v>
      </c>
    </row>
    <row r="105" spans="2:3" ht="11.1" customHeight="1">
      <c r="B105" s="1" t="s">
        <v>222</v>
      </c>
      <c r="C105" s="1" t="s">
        <v>223</v>
      </c>
    </row>
    <row r="106" spans="2:3" ht="11.1" customHeight="1">
      <c r="B106" s="1" t="s">
        <v>224</v>
      </c>
      <c r="C106" s="1" t="s">
        <v>225</v>
      </c>
    </row>
    <row r="107" spans="2:3" ht="11.1" customHeight="1">
      <c r="B107" s="1" t="s">
        <v>226</v>
      </c>
      <c r="C107" s="1" t="s">
        <v>227</v>
      </c>
    </row>
    <row r="108" spans="2:3" ht="11.1" customHeight="1">
      <c r="B108" s="1" t="s">
        <v>228</v>
      </c>
      <c r="C108" s="1" t="s">
        <v>229</v>
      </c>
    </row>
    <row r="109" spans="2:3" ht="11.1" customHeight="1">
      <c r="B109" s="1" t="s">
        <v>230</v>
      </c>
      <c r="C109" s="1" t="s">
        <v>231</v>
      </c>
    </row>
    <row r="110" spans="2:3" ht="11.1" customHeight="1">
      <c r="B110" s="1" t="s">
        <v>232</v>
      </c>
      <c r="C110" s="1" t="s">
        <v>233</v>
      </c>
    </row>
    <row r="111" spans="2:3" ht="11.1" customHeight="1">
      <c r="B111" s="1" t="s">
        <v>234</v>
      </c>
      <c r="C111" s="1" t="s">
        <v>235</v>
      </c>
    </row>
    <row r="112" spans="2:3" ht="11.1" customHeight="1">
      <c r="B112" s="1" t="s">
        <v>236</v>
      </c>
      <c r="C112" s="1" t="s">
        <v>237</v>
      </c>
    </row>
    <row r="113" spans="2:3" ht="11.1" customHeight="1">
      <c r="B113" s="1" t="s">
        <v>238</v>
      </c>
      <c r="C113" s="1" t="s">
        <v>239</v>
      </c>
    </row>
    <row r="114" spans="2:3" ht="11.1" customHeight="1">
      <c r="B114" s="1" t="s">
        <v>240</v>
      </c>
      <c r="C114" s="1" t="s">
        <v>241</v>
      </c>
    </row>
    <row r="115" spans="2:3" ht="11.1" customHeight="1">
      <c r="B115" s="1" t="s">
        <v>242</v>
      </c>
      <c r="C115" s="1" t="s">
        <v>243</v>
      </c>
    </row>
    <row r="116" spans="2:3" ht="11.1" customHeight="1">
      <c r="B116" s="1" t="s">
        <v>244</v>
      </c>
      <c r="C116" s="1" t="s">
        <v>245</v>
      </c>
    </row>
    <row r="117" spans="2:3" ht="11.1" customHeight="1">
      <c r="B117" s="1" t="s">
        <v>246</v>
      </c>
      <c r="C117" s="1" t="s">
        <v>247</v>
      </c>
    </row>
    <row r="118" spans="2:3" ht="11.1" customHeight="1">
      <c r="B118" s="1" t="s">
        <v>248</v>
      </c>
      <c r="C118" s="1" t="s">
        <v>249</v>
      </c>
    </row>
    <row r="119" spans="2:3" ht="11.1" customHeight="1">
      <c r="B119" s="1" t="s">
        <v>250</v>
      </c>
      <c r="C119" s="1" t="s">
        <v>251</v>
      </c>
    </row>
    <row r="120" spans="2:3" ht="11.1" customHeight="1">
      <c r="B120" s="1" t="s">
        <v>252</v>
      </c>
      <c r="C120" s="1" t="s">
        <v>253</v>
      </c>
    </row>
    <row r="121" spans="2:3" ht="11.1" customHeight="1">
      <c r="B121" s="1" t="s">
        <v>254</v>
      </c>
      <c r="C121" s="1" t="s">
        <v>255</v>
      </c>
    </row>
    <row r="122" spans="2:3" ht="11.1" customHeight="1">
      <c r="B122" s="1" t="s">
        <v>256</v>
      </c>
      <c r="C122" s="1" t="s">
        <v>257</v>
      </c>
    </row>
    <row r="123" spans="2:3" ht="11.1" customHeight="1">
      <c r="B123" s="1" t="s">
        <v>258</v>
      </c>
      <c r="C123" s="1" t="s">
        <v>259</v>
      </c>
    </row>
    <row r="124" spans="2:3" ht="11.1" customHeight="1">
      <c r="B124" s="1" t="s">
        <v>260</v>
      </c>
      <c r="C124" s="1" t="s">
        <v>261</v>
      </c>
    </row>
    <row r="125" spans="2:3" ht="11.1" customHeight="1">
      <c r="B125" s="1" t="s">
        <v>262</v>
      </c>
      <c r="C125" s="1" t="s">
        <v>263</v>
      </c>
    </row>
    <row r="126" spans="2:3" ht="11.1" customHeight="1">
      <c r="B126" s="1" t="s">
        <v>264</v>
      </c>
      <c r="C126" s="1" t="s">
        <v>265</v>
      </c>
    </row>
    <row r="127" spans="2:3" ht="11.1" customHeight="1">
      <c r="B127" s="1" t="s">
        <v>266</v>
      </c>
      <c r="C127" s="1" t="s">
        <v>267</v>
      </c>
    </row>
    <row r="128" spans="2:3" ht="11.1" customHeight="1">
      <c r="B128" s="1" t="s">
        <v>268</v>
      </c>
      <c r="C128" s="1" t="s">
        <v>269</v>
      </c>
    </row>
    <row r="129" spans="2:3" ht="11.1" customHeight="1">
      <c r="B129" s="1" t="s">
        <v>270</v>
      </c>
      <c r="C129" s="1" t="s">
        <v>271</v>
      </c>
    </row>
    <row r="130" spans="2:3" ht="11.1" customHeight="1">
      <c r="B130" s="1" t="s">
        <v>272</v>
      </c>
      <c r="C130" s="1" t="s">
        <v>273</v>
      </c>
    </row>
    <row r="131" spans="2:3" ht="11.1" customHeight="1">
      <c r="B131" s="1" t="s">
        <v>274</v>
      </c>
      <c r="C131" s="1" t="s">
        <v>275</v>
      </c>
    </row>
    <row r="132" spans="2:3" ht="11.1" customHeight="1">
      <c r="B132" s="1" t="s">
        <v>276</v>
      </c>
      <c r="C132" s="1" t="s">
        <v>277</v>
      </c>
    </row>
    <row r="133" spans="2:3" ht="11.1" customHeight="1">
      <c r="B133" s="1" t="s">
        <v>278</v>
      </c>
      <c r="C133" s="1" t="s">
        <v>279</v>
      </c>
    </row>
    <row r="134" spans="2:3" ht="11.1" customHeight="1">
      <c r="B134" s="1" t="s">
        <v>280</v>
      </c>
      <c r="C134" s="1" t="s">
        <v>281</v>
      </c>
    </row>
    <row r="135" spans="2:3" ht="11.1" customHeight="1">
      <c r="B135" s="1" t="s">
        <v>282</v>
      </c>
      <c r="C135" s="1" t="s">
        <v>283</v>
      </c>
    </row>
    <row r="136" spans="2:3" ht="11.1" customHeight="1">
      <c r="B136" s="1" t="s">
        <v>284</v>
      </c>
      <c r="C136" s="1" t="s">
        <v>285</v>
      </c>
    </row>
    <row r="137" spans="2:3" ht="11.1" customHeight="1">
      <c r="B137" s="1" t="s">
        <v>286</v>
      </c>
      <c r="C137" s="1" t="s">
        <v>287</v>
      </c>
    </row>
    <row r="138" spans="2:3" ht="11.1" customHeight="1">
      <c r="B138" s="1" t="s">
        <v>288</v>
      </c>
      <c r="C138" s="1" t="s">
        <v>289</v>
      </c>
    </row>
    <row r="139" spans="2:3" ht="11.1" customHeight="1">
      <c r="B139" s="1" t="s">
        <v>290</v>
      </c>
      <c r="C139" s="1" t="s">
        <v>291</v>
      </c>
    </row>
    <row r="140" spans="2:3" ht="11.1" customHeight="1">
      <c r="B140" s="1" t="s">
        <v>292</v>
      </c>
      <c r="C140" s="1" t="s">
        <v>293</v>
      </c>
    </row>
    <row r="141" spans="2:3" ht="11.1" customHeight="1">
      <c r="B141" s="1" t="s">
        <v>294</v>
      </c>
      <c r="C141" s="1" t="s">
        <v>295</v>
      </c>
    </row>
    <row r="142" spans="2:3" ht="11.1" customHeight="1">
      <c r="B142" s="1" t="s">
        <v>296</v>
      </c>
      <c r="C142" s="1" t="s">
        <v>297</v>
      </c>
    </row>
    <row r="143" spans="2:3" ht="11.1" customHeight="1">
      <c r="B143" s="1" t="s">
        <v>298</v>
      </c>
      <c r="C143" s="1" t="s">
        <v>299</v>
      </c>
    </row>
    <row r="144" spans="2:3" ht="11.1" customHeight="1">
      <c r="B144" s="1" t="s">
        <v>300</v>
      </c>
      <c r="C144" s="1" t="s">
        <v>301</v>
      </c>
    </row>
    <row r="145" spans="2:3" ht="11.1" customHeight="1">
      <c r="B145" s="1" t="s">
        <v>302</v>
      </c>
      <c r="C145" s="1" t="s">
        <v>303</v>
      </c>
    </row>
    <row r="146" spans="2:3" ht="11.1" customHeight="1">
      <c r="B146" s="1" t="s">
        <v>304</v>
      </c>
      <c r="C146" s="1" t="s">
        <v>305</v>
      </c>
    </row>
    <row r="147" spans="2:3" ht="11.1" customHeight="1">
      <c r="B147" s="1" t="s">
        <v>306</v>
      </c>
      <c r="C147" s="1" t="s">
        <v>307</v>
      </c>
    </row>
    <row r="148" spans="2:3" ht="11.1" customHeight="1">
      <c r="B148" s="1" t="s">
        <v>308</v>
      </c>
      <c r="C148" s="1" t="s">
        <v>309</v>
      </c>
    </row>
    <row r="149" spans="2:3" ht="11.1" customHeight="1">
      <c r="B149" s="1" t="s">
        <v>310</v>
      </c>
      <c r="C149" s="1" t="s">
        <v>311</v>
      </c>
    </row>
    <row r="150" spans="2:3" ht="11.1" customHeight="1">
      <c r="B150" s="1" t="s">
        <v>312</v>
      </c>
      <c r="C150" s="1" t="s">
        <v>313</v>
      </c>
    </row>
    <row r="151" spans="2:3" ht="11.1" customHeight="1">
      <c r="B151" s="1" t="s">
        <v>314</v>
      </c>
      <c r="C151" s="1" t="s">
        <v>315</v>
      </c>
    </row>
    <row r="152" spans="2:3" ht="11.1" customHeight="1">
      <c r="B152" s="1" t="s">
        <v>316</v>
      </c>
      <c r="C152" s="1" t="s">
        <v>317</v>
      </c>
    </row>
    <row r="153" spans="2:3" ht="11.1" customHeight="1">
      <c r="B153" s="1" t="s">
        <v>318</v>
      </c>
      <c r="C153" s="1" t="s">
        <v>319</v>
      </c>
    </row>
    <row r="154" spans="2:3" ht="11.1" customHeight="1">
      <c r="B154" s="1" t="s">
        <v>320</v>
      </c>
      <c r="C154" s="1" t="s">
        <v>321</v>
      </c>
    </row>
    <row r="155" spans="2:3" ht="11.1" customHeight="1">
      <c r="B155" s="1" t="s">
        <v>322</v>
      </c>
      <c r="C155" s="1" t="s">
        <v>323</v>
      </c>
    </row>
    <row r="156" spans="2:3" ht="11.1" customHeight="1">
      <c r="B156" s="1" t="s">
        <v>324</v>
      </c>
      <c r="C156" s="1" t="s">
        <v>325</v>
      </c>
    </row>
    <row r="157" spans="2:3" ht="11.1" customHeight="1">
      <c r="B157" s="1" t="s">
        <v>326</v>
      </c>
      <c r="C157" s="1" t="s">
        <v>327</v>
      </c>
    </row>
    <row r="158" spans="2:3" ht="11.1" customHeight="1">
      <c r="B158" s="1" t="s">
        <v>328</v>
      </c>
      <c r="C158" s="1" t="s">
        <v>329</v>
      </c>
    </row>
    <row r="159" spans="2:3" ht="11.1" customHeight="1">
      <c r="B159" s="1" t="s">
        <v>330</v>
      </c>
      <c r="C159" s="1" t="s">
        <v>331</v>
      </c>
    </row>
    <row r="160" spans="2:3" ht="11.1" customHeight="1">
      <c r="B160" s="1" t="s">
        <v>332</v>
      </c>
      <c r="C160" s="1" t="s">
        <v>333</v>
      </c>
    </row>
    <row r="161" spans="2:3" ht="11.1" customHeight="1">
      <c r="B161" s="1" t="s">
        <v>334</v>
      </c>
      <c r="C161" s="1" t="s">
        <v>335</v>
      </c>
    </row>
    <row r="162" spans="2:3" ht="11.1" customHeight="1">
      <c r="B162" s="1" t="s">
        <v>336</v>
      </c>
      <c r="C162" s="1" t="s">
        <v>337</v>
      </c>
    </row>
    <row r="163" spans="2:3" ht="11.1" customHeight="1">
      <c r="B163" s="1" t="s">
        <v>338</v>
      </c>
      <c r="C163" s="1" t="s">
        <v>339</v>
      </c>
    </row>
    <row r="164" spans="2:3" ht="11.1" customHeight="1">
      <c r="B164" s="1" t="s">
        <v>340</v>
      </c>
    </row>
    <row r="165" spans="2:3" ht="11.1" customHeight="1">
      <c r="B165" s="1" t="s">
        <v>341</v>
      </c>
    </row>
    <row r="166" spans="2:3" ht="11.1" customHeight="1">
      <c r="B166" s="1" t="s">
        <v>342</v>
      </c>
    </row>
    <row r="167" spans="2:3" ht="11.1" customHeight="1">
      <c r="B167" s="1" t="s">
        <v>343</v>
      </c>
    </row>
    <row r="168" spans="2:3" ht="11.1" customHeight="1">
      <c r="B168" s="1" t="s">
        <v>344</v>
      </c>
    </row>
    <row r="169" spans="2:3" ht="11.1" customHeight="1">
      <c r="B169" s="1" t="s">
        <v>345</v>
      </c>
    </row>
    <row r="170" spans="2:3" ht="11.1" customHeight="1">
      <c r="B170" s="1" t="s">
        <v>346</v>
      </c>
    </row>
    <row r="171" spans="2:3" ht="11.1" customHeight="1">
      <c r="B171" s="1" t="s">
        <v>347</v>
      </c>
    </row>
    <row r="172" spans="2:3" ht="11.1" customHeight="1">
      <c r="B172" s="1" t="s">
        <v>348</v>
      </c>
    </row>
    <row r="173" spans="2:3" ht="11.1" customHeight="1">
      <c r="B173" s="1" t="s">
        <v>349</v>
      </c>
    </row>
    <row r="174" spans="2:3" ht="11.1" customHeight="1">
      <c r="B174" s="1" t="s">
        <v>350</v>
      </c>
    </row>
    <row r="175" spans="2:3" ht="11.1" customHeight="1">
      <c r="B175" s="1" t="s">
        <v>351</v>
      </c>
    </row>
    <row r="176" spans="2:3" ht="11.1" customHeight="1">
      <c r="B176" s="1" t="s">
        <v>352</v>
      </c>
    </row>
    <row r="177" spans="2:2" ht="11.1" customHeight="1">
      <c r="B177" s="1" t="s">
        <v>353</v>
      </c>
    </row>
    <row r="178" spans="2:2" ht="11.1" customHeight="1">
      <c r="B178" s="1" t="s">
        <v>354</v>
      </c>
    </row>
    <row r="179" spans="2:2" ht="11.1" customHeight="1">
      <c r="B179" s="1" t="s">
        <v>355</v>
      </c>
    </row>
    <row r="180" spans="2:2" ht="11.1" customHeight="1">
      <c r="B180" s="1" t="s">
        <v>356</v>
      </c>
    </row>
    <row r="181" spans="2:2" ht="11.1" customHeight="1">
      <c r="B181" s="1" t="s">
        <v>357</v>
      </c>
    </row>
    <row r="182" spans="2:2" ht="11.1" customHeight="1">
      <c r="B182" s="1" t="s">
        <v>358</v>
      </c>
    </row>
    <row r="183" spans="2:2" ht="11.1" customHeight="1">
      <c r="B183" s="1" t="s">
        <v>359</v>
      </c>
    </row>
    <row r="184" spans="2:2" ht="11.1" customHeight="1">
      <c r="B184" s="1" t="s">
        <v>360</v>
      </c>
    </row>
    <row r="185" spans="2:2" ht="11.1" customHeight="1">
      <c r="B185" s="1" t="s">
        <v>361</v>
      </c>
    </row>
    <row r="186" spans="2:2" ht="11.1" customHeight="1">
      <c r="B186" s="1" t="s">
        <v>362</v>
      </c>
    </row>
    <row r="187" spans="2:2" ht="11.1" customHeight="1">
      <c r="B187" s="1" t="s">
        <v>363</v>
      </c>
    </row>
    <row r="188" spans="2:2" ht="11.1" customHeight="1">
      <c r="B188" s="1" t="s">
        <v>364</v>
      </c>
    </row>
    <row r="189" spans="2:2" ht="11.1" customHeight="1">
      <c r="B189" s="1" t="s">
        <v>365</v>
      </c>
    </row>
    <row r="190" spans="2:2" ht="11.1" customHeight="1">
      <c r="B190" s="1" t="s">
        <v>366</v>
      </c>
    </row>
    <row r="191" spans="2:2" ht="11.1" customHeight="1">
      <c r="B191" s="1" t="s">
        <v>367</v>
      </c>
    </row>
    <row r="192" spans="2:2" ht="11.1" customHeight="1">
      <c r="B192" s="1" t="s">
        <v>368</v>
      </c>
    </row>
    <row r="193" spans="2:2" ht="11.1" customHeight="1">
      <c r="B193" s="1" t="s">
        <v>369</v>
      </c>
    </row>
    <row r="194" spans="2:2" ht="11.1" customHeight="1">
      <c r="B194" s="1" t="s">
        <v>370</v>
      </c>
    </row>
    <row r="195" spans="2:2" ht="11.1" customHeight="1">
      <c r="B195" s="1" t="s">
        <v>371</v>
      </c>
    </row>
    <row r="196" spans="2:2" ht="11.1" customHeight="1">
      <c r="B196" s="1" t="s">
        <v>372</v>
      </c>
    </row>
    <row r="197" spans="2:2" ht="11.1" customHeight="1">
      <c r="B197" s="1" t="s">
        <v>373</v>
      </c>
    </row>
    <row r="198" spans="2:2" ht="11.1" customHeight="1">
      <c r="B198" s="1" t="s">
        <v>374</v>
      </c>
    </row>
    <row r="199" spans="2:2" ht="11.1" customHeight="1">
      <c r="B199" s="1" t="s">
        <v>375</v>
      </c>
    </row>
    <row r="200" spans="2:2" ht="11.1" customHeight="1">
      <c r="B200" s="1" t="s">
        <v>376</v>
      </c>
    </row>
    <row r="201" spans="2:2" ht="11.1" customHeight="1">
      <c r="B201" s="1" t="s">
        <v>377</v>
      </c>
    </row>
    <row r="202" spans="2:2" ht="11.1" customHeight="1">
      <c r="B202" s="1" t="s">
        <v>378</v>
      </c>
    </row>
    <row r="203" spans="2:2" ht="11.1" customHeight="1">
      <c r="B203" s="1" t="s">
        <v>379</v>
      </c>
    </row>
    <row r="204" spans="2:2" ht="11.1" customHeight="1">
      <c r="B204" s="1" t="s">
        <v>380</v>
      </c>
    </row>
    <row r="205" spans="2:2" ht="11.1" customHeight="1">
      <c r="B205" s="1" t="s">
        <v>381</v>
      </c>
    </row>
    <row r="206" spans="2:2" ht="11.1" customHeight="1">
      <c r="B206" s="1" t="s">
        <v>382</v>
      </c>
    </row>
    <row r="207" spans="2:2" ht="11.1" customHeight="1">
      <c r="B207" s="1" t="s">
        <v>383</v>
      </c>
    </row>
    <row r="208" spans="2:2" ht="11.1" customHeight="1">
      <c r="B208" s="1" t="s">
        <v>384</v>
      </c>
    </row>
    <row r="209" spans="2:2" ht="11.1" customHeight="1">
      <c r="B209" s="1" t="s">
        <v>385</v>
      </c>
    </row>
    <row r="210" spans="2:2" ht="11.1" customHeight="1">
      <c r="B210" s="1" t="s">
        <v>386</v>
      </c>
    </row>
    <row r="211" spans="2:2" ht="11.1" customHeight="1">
      <c r="B211" s="1" t="s">
        <v>387</v>
      </c>
    </row>
    <row r="212" spans="2:2" ht="11.1" customHeight="1">
      <c r="B212" s="1" t="s">
        <v>388</v>
      </c>
    </row>
    <row r="213" spans="2:2" ht="11.1" customHeight="1">
      <c r="B213" s="1" t="s">
        <v>389</v>
      </c>
    </row>
    <row r="214" spans="2:2" ht="11.1" customHeight="1">
      <c r="B214" s="1" t="s">
        <v>390</v>
      </c>
    </row>
    <row r="215" spans="2:2" ht="11.1" customHeight="1">
      <c r="B215" s="1" t="s">
        <v>391</v>
      </c>
    </row>
    <row r="216" spans="2:2" ht="11.1" customHeight="1">
      <c r="B216" s="1" t="s">
        <v>392</v>
      </c>
    </row>
    <row r="217" spans="2:2" ht="11.1" customHeight="1">
      <c r="B217" s="1" t="s">
        <v>393</v>
      </c>
    </row>
    <row r="218" spans="2:2" ht="11.1" customHeight="1">
      <c r="B218" s="1" t="s">
        <v>394</v>
      </c>
    </row>
    <row r="219" spans="2:2" ht="11.1" customHeight="1">
      <c r="B219" s="1" t="s">
        <v>395</v>
      </c>
    </row>
    <row r="220" spans="2:2" ht="11.1" customHeight="1">
      <c r="B220" s="1" t="s">
        <v>396</v>
      </c>
    </row>
    <row r="221" spans="2:2" ht="11.1" customHeight="1">
      <c r="B221" s="1" t="s">
        <v>397</v>
      </c>
    </row>
    <row r="222" spans="2:2" ht="11.1" customHeight="1">
      <c r="B222" s="1" t="s">
        <v>398</v>
      </c>
    </row>
    <row r="223" spans="2:2" ht="11.1" customHeight="1">
      <c r="B223" s="1" t="s">
        <v>399</v>
      </c>
    </row>
    <row r="224" spans="2:2" ht="11.1" customHeight="1">
      <c r="B224" s="1" t="s">
        <v>400</v>
      </c>
    </row>
    <row r="225" spans="2:2" ht="11.1" customHeight="1">
      <c r="B225" s="1" t="s">
        <v>401</v>
      </c>
    </row>
    <row r="226" spans="2:2" ht="11.1" customHeight="1">
      <c r="B226" s="1" t="s">
        <v>402</v>
      </c>
    </row>
    <row r="227" spans="2:2" ht="11.1" customHeight="1">
      <c r="B227" s="1" t="s">
        <v>403</v>
      </c>
    </row>
    <row r="228" spans="2:2" ht="11.1" customHeight="1">
      <c r="B228" s="1" t="s">
        <v>404</v>
      </c>
    </row>
    <row r="229" spans="2:2" ht="11.1" customHeight="1">
      <c r="B229" s="1" t="s">
        <v>405</v>
      </c>
    </row>
    <row r="230" spans="2:2" ht="11.1" customHeight="1">
      <c r="B230" s="1" t="s">
        <v>406</v>
      </c>
    </row>
    <row r="231" spans="2:2" ht="11.1" customHeight="1">
      <c r="B231" s="1" t="s">
        <v>407</v>
      </c>
    </row>
    <row r="232" spans="2:2" ht="11.1" customHeight="1">
      <c r="B232" s="1" t="s">
        <v>408</v>
      </c>
    </row>
    <row r="233" spans="2:2" ht="11.1" customHeight="1">
      <c r="B233" s="1" t="s">
        <v>409</v>
      </c>
    </row>
    <row r="234" spans="2:2" ht="11.1" customHeight="1">
      <c r="B234" s="1" t="s">
        <v>410</v>
      </c>
    </row>
    <row r="235" spans="2:2" ht="11.1" customHeight="1">
      <c r="B235" s="1" t="s">
        <v>411</v>
      </c>
    </row>
    <row r="236" spans="2:2" ht="11.1" customHeight="1">
      <c r="B236" s="1" t="s">
        <v>412</v>
      </c>
    </row>
    <row r="237" spans="2:2" ht="11.1" customHeight="1">
      <c r="B237" s="1" t="s">
        <v>413</v>
      </c>
    </row>
    <row r="238" spans="2:2" ht="11.1" customHeight="1">
      <c r="B238" s="1" t="s">
        <v>414</v>
      </c>
    </row>
    <row r="239" spans="2:2" ht="11.1" customHeight="1">
      <c r="B239" s="1" t="s">
        <v>415</v>
      </c>
    </row>
    <row r="240" spans="2:2" ht="11.1" customHeight="1">
      <c r="B240" s="1" t="s">
        <v>416</v>
      </c>
    </row>
    <row r="241" spans="2:2" ht="11.1" customHeight="1">
      <c r="B241" s="1" t="s">
        <v>417</v>
      </c>
    </row>
    <row r="242" spans="2:2" ht="11.1" customHeight="1">
      <c r="B242" s="1" t="s">
        <v>418</v>
      </c>
    </row>
    <row r="243" spans="2:2" ht="11.1" customHeight="1">
      <c r="B243" s="1" t="s">
        <v>419</v>
      </c>
    </row>
    <row r="244" spans="2:2" ht="11.1" customHeight="1">
      <c r="B244" s="1" t="s">
        <v>420</v>
      </c>
    </row>
    <row r="245" spans="2:2" ht="11.1" customHeight="1">
      <c r="B245" s="1" t="s">
        <v>421</v>
      </c>
    </row>
    <row r="246" spans="2:2" ht="11.1" customHeight="1">
      <c r="B246" s="1" t="s">
        <v>422</v>
      </c>
    </row>
    <row r="247" spans="2:2" ht="11.1" customHeight="1">
      <c r="B247" s="1" t="s">
        <v>423</v>
      </c>
    </row>
    <row r="248" spans="2:2" ht="11.1" customHeight="1">
      <c r="B248" s="1" t="s">
        <v>424</v>
      </c>
    </row>
    <row r="249" spans="2:2" ht="11.1" customHeight="1">
      <c r="B249" s="1" t="s">
        <v>425</v>
      </c>
    </row>
    <row r="250" spans="2:2" ht="11.1" customHeight="1">
      <c r="B250" s="1" t="s">
        <v>426</v>
      </c>
    </row>
    <row r="251" spans="2:2" ht="11.1" customHeight="1">
      <c r="B251" s="1" t="s">
        <v>427</v>
      </c>
    </row>
    <row r="252" spans="2:2" ht="11.1" customHeight="1">
      <c r="B252" s="1" t="s">
        <v>428</v>
      </c>
    </row>
    <row r="253" spans="2:2" ht="11.1" customHeight="1">
      <c r="B253" s="1" t="s">
        <v>429</v>
      </c>
    </row>
    <row r="254" spans="2:2" ht="11.1" customHeight="1">
      <c r="B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1" customWidth="1"/>
    <col min="4" max="16384" width="9" style="2"/>
  </cols>
  <sheetData>
    <row r="1" spans="1:3" ht="11.1" customHeight="1">
      <c r="A1" s="1" t="s">
        <v>15</v>
      </c>
      <c r="B1" s="1" t="s">
        <v>14</v>
      </c>
      <c r="C1" s="1" t="s">
        <v>11</v>
      </c>
    </row>
    <row r="2" spans="1:3" ht="11.1" customHeight="1">
      <c r="A2" s="1" t="s">
        <v>17</v>
      </c>
      <c r="B2" s="1" t="s">
        <v>16</v>
      </c>
      <c r="C2" s="1" t="s">
        <v>10</v>
      </c>
    </row>
    <row r="3" spans="1:3" ht="11.1" customHeight="1">
      <c r="A3" s="1" t="s">
        <v>19</v>
      </c>
      <c r="B3" s="1" t="s">
        <v>18</v>
      </c>
    </row>
    <row r="4" spans="1:3" ht="11.1" customHeight="1">
      <c r="A4" s="1" t="s">
        <v>21</v>
      </c>
      <c r="B4" s="1" t="s">
        <v>20</v>
      </c>
    </row>
    <row r="5" spans="1:3" ht="11.1" customHeight="1">
      <c r="A5" s="1" t="s">
        <v>23</v>
      </c>
      <c r="B5" s="1" t="s">
        <v>22</v>
      </c>
    </row>
    <row r="6" spans="1:3" ht="11.1" customHeight="1">
      <c r="A6" s="1" t="s">
        <v>25</v>
      </c>
      <c r="B6" s="1" t="s">
        <v>24</v>
      </c>
    </row>
    <row r="7" spans="1:3" ht="11.1" customHeight="1">
      <c r="A7" s="1" t="s">
        <v>27</v>
      </c>
      <c r="B7" s="1" t="s">
        <v>26</v>
      </c>
    </row>
    <row r="8" spans="1:3" ht="11.1" customHeight="1">
      <c r="A8" s="1" t="s">
        <v>29</v>
      </c>
      <c r="B8" s="1" t="s">
        <v>28</v>
      </c>
    </row>
    <row r="9" spans="1:3" ht="11.1" customHeight="1">
      <c r="A9" s="1" t="s">
        <v>31</v>
      </c>
      <c r="B9" s="1" t="s">
        <v>30</v>
      </c>
    </row>
    <row r="10" spans="1:3" ht="11.1" customHeight="1">
      <c r="A10" s="1" t="s">
        <v>33</v>
      </c>
      <c r="B10" s="1" t="s">
        <v>32</v>
      </c>
    </row>
    <row r="11" spans="1:3" ht="11.1" customHeight="1">
      <c r="A11" s="1" t="s">
        <v>35</v>
      </c>
      <c r="B11" s="1" t="s">
        <v>34</v>
      </c>
    </row>
    <row r="12" spans="1:3" ht="11.1" customHeight="1">
      <c r="A12" s="1" t="s">
        <v>37</v>
      </c>
      <c r="B12" s="1" t="s">
        <v>36</v>
      </c>
    </row>
    <row r="13" spans="1:3" ht="11.1" customHeight="1">
      <c r="A13" s="1" t="s">
        <v>39</v>
      </c>
      <c r="B13" s="1" t="s">
        <v>38</v>
      </c>
    </row>
    <row r="14" spans="1:3" ht="11.1" customHeight="1">
      <c r="A14" s="1" t="s">
        <v>41</v>
      </c>
      <c r="B14" s="1" t="s">
        <v>40</v>
      </c>
    </row>
    <row r="15" spans="1:3" ht="11.1" customHeight="1">
      <c r="A15" s="1" t="s">
        <v>43</v>
      </c>
      <c r="B15" s="1" t="s">
        <v>42</v>
      </c>
    </row>
    <row r="16" spans="1:3" ht="11.1" customHeight="1">
      <c r="A16" s="1" t="s">
        <v>45</v>
      </c>
      <c r="B16" s="1" t="s">
        <v>44</v>
      </c>
    </row>
    <row r="17" spans="1:2" ht="11.1" customHeight="1">
      <c r="A17" s="1" t="s">
        <v>47</v>
      </c>
      <c r="B17" s="1" t="s">
        <v>46</v>
      </c>
    </row>
    <row r="18" spans="1:2" ht="11.1" customHeight="1">
      <c r="A18" s="1" t="s">
        <v>49</v>
      </c>
      <c r="B18" s="1" t="s">
        <v>48</v>
      </c>
    </row>
    <row r="19" spans="1:2" ht="11.1" customHeight="1">
      <c r="A19" s="1" t="s">
        <v>51</v>
      </c>
      <c r="B19" s="1" t="s">
        <v>50</v>
      </c>
    </row>
    <row r="20" spans="1:2" ht="11.1" customHeight="1">
      <c r="A20" s="1" t="s">
        <v>53</v>
      </c>
      <c r="B20" s="1" t="s">
        <v>52</v>
      </c>
    </row>
    <row r="21" spans="1:2" ht="11.1" customHeight="1">
      <c r="A21" s="1" t="s">
        <v>55</v>
      </c>
      <c r="B21" s="1" t="s">
        <v>54</v>
      </c>
    </row>
    <row r="22" spans="1:2" ht="11.1" customHeight="1">
      <c r="A22" s="1" t="s">
        <v>57</v>
      </c>
      <c r="B22" s="1" t="s">
        <v>56</v>
      </c>
    </row>
    <row r="23" spans="1:2" ht="11.1" customHeight="1">
      <c r="A23" s="1" t="s">
        <v>59</v>
      </c>
      <c r="B23" s="1" t="s">
        <v>58</v>
      </c>
    </row>
    <row r="24" spans="1:2" ht="11.1" customHeight="1">
      <c r="A24" s="1" t="s">
        <v>61</v>
      </c>
      <c r="B24" s="1" t="s">
        <v>60</v>
      </c>
    </row>
    <row r="25" spans="1:2" ht="11.1" customHeight="1">
      <c r="A25" s="1" t="s">
        <v>63</v>
      </c>
      <c r="B25" s="1" t="s">
        <v>62</v>
      </c>
    </row>
    <row r="26" spans="1:2" ht="11.1" customHeight="1">
      <c r="A26" s="1" t="s">
        <v>65</v>
      </c>
      <c r="B26" s="1" t="s">
        <v>64</v>
      </c>
    </row>
    <row r="27" spans="1:2" ht="11.1" customHeight="1">
      <c r="A27" s="1" t="s">
        <v>67</v>
      </c>
      <c r="B27" s="1" t="s">
        <v>66</v>
      </c>
    </row>
    <row r="28" spans="1:2" ht="11.1" customHeight="1">
      <c r="A28" s="1" t="s">
        <v>69</v>
      </c>
      <c r="B28" s="1" t="s">
        <v>68</v>
      </c>
    </row>
    <row r="29" spans="1:2" ht="11.1" customHeight="1">
      <c r="A29" s="1" t="s">
        <v>71</v>
      </c>
      <c r="B29" s="1" t="s">
        <v>70</v>
      </c>
    </row>
    <row r="30" spans="1:2" ht="11.1" customHeight="1">
      <c r="A30" s="1" t="s">
        <v>73</v>
      </c>
      <c r="B30" s="1" t="s">
        <v>72</v>
      </c>
    </row>
    <row r="31" spans="1:2" ht="11.1" customHeight="1">
      <c r="A31" s="1" t="s">
        <v>75</v>
      </c>
      <c r="B31" s="1" t="s">
        <v>74</v>
      </c>
    </row>
    <row r="32" spans="1:2" ht="11.1" customHeight="1">
      <c r="A32" s="1" t="s">
        <v>77</v>
      </c>
      <c r="B32" s="1" t="s">
        <v>76</v>
      </c>
    </row>
    <row r="33" spans="1:2" ht="11.1" customHeight="1">
      <c r="A33" s="1" t="s">
        <v>79</v>
      </c>
      <c r="B33" s="1" t="s">
        <v>78</v>
      </c>
    </row>
    <row r="34" spans="1:2" ht="11.1" customHeight="1">
      <c r="A34" s="1" t="s">
        <v>81</v>
      </c>
      <c r="B34" s="1" t="s">
        <v>80</v>
      </c>
    </row>
    <row r="35" spans="1:2" ht="11.1" customHeight="1">
      <c r="A35" s="1" t="s">
        <v>83</v>
      </c>
      <c r="B35" s="1" t="s">
        <v>82</v>
      </c>
    </row>
    <row r="36" spans="1:2" ht="11.1" customHeight="1">
      <c r="A36" s="1" t="s">
        <v>85</v>
      </c>
      <c r="B36" s="1" t="s">
        <v>84</v>
      </c>
    </row>
    <row r="37" spans="1:2" ht="11.1" customHeight="1">
      <c r="A37" s="1" t="s">
        <v>87</v>
      </c>
      <c r="B37" s="1" t="s">
        <v>86</v>
      </c>
    </row>
    <row r="38" spans="1:2" ht="11.1" customHeight="1">
      <c r="A38" s="1" t="s">
        <v>89</v>
      </c>
      <c r="B38" s="1" t="s">
        <v>88</v>
      </c>
    </row>
    <row r="39" spans="1:2" ht="11.1" customHeight="1">
      <c r="A39" s="1" t="s">
        <v>91</v>
      </c>
      <c r="B39" s="1" t="s">
        <v>90</v>
      </c>
    </row>
    <row r="40" spans="1:2" ht="11.1" customHeight="1">
      <c r="A40" s="1" t="s">
        <v>93</v>
      </c>
      <c r="B40" s="1" t="s">
        <v>92</v>
      </c>
    </row>
    <row r="41" spans="1:2" ht="11.1" customHeight="1">
      <c r="A41" s="1" t="s">
        <v>95</v>
      </c>
      <c r="B41" s="1" t="s">
        <v>94</v>
      </c>
    </row>
    <row r="42" spans="1:2" ht="11.1" customHeight="1">
      <c r="A42" s="1" t="s">
        <v>97</v>
      </c>
      <c r="B42" s="1" t="s">
        <v>96</v>
      </c>
    </row>
    <row r="43" spans="1:2" ht="11.1" customHeight="1">
      <c r="A43" s="1" t="s">
        <v>99</v>
      </c>
      <c r="B43" s="1" t="s">
        <v>98</v>
      </c>
    </row>
    <row r="44" spans="1:2" ht="11.1" customHeight="1">
      <c r="A44" s="1" t="s">
        <v>101</v>
      </c>
      <c r="B44" s="1" t="s">
        <v>100</v>
      </c>
    </row>
    <row r="45" spans="1:2" ht="11.1" customHeight="1">
      <c r="A45" s="1" t="s">
        <v>103</v>
      </c>
      <c r="B45" s="1" t="s">
        <v>102</v>
      </c>
    </row>
    <row r="46" spans="1:2" ht="11.1" customHeight="1">
      <c r="A46" s="1" t="s">
        <v>105</v>
      </c>
      <c r="B46" s="1" t="s">
        <v>104</v>
      </c>
    </row>
    <row r="47" spans="1:2" ht="11.1" customHeight="1">
      <c r="A47" s="1" t="s">
        <v>107</v>
      </c>
      <c r="B47" s="1" t="s">
        <v>106</v>
      </c>
    </row>
    <row r="48" spans="1:2" ht="11.1" customHeight="1">
      <c r="A48" s="1" t="s">
        <v>109</v>
      </c>
      <c r="B48" s="1" t="s">
        <v>108</v>
      </c>
    </row>
    <row r="49" spans="1:2" ht="11.1" customHeight="1">
      <c r="A49" s="1" t="s">
        <v>111</v>
      </c>
      <c r="B49" s="1" t="s">
        <v>110</v>
      </c>
    </row>
    <row r="50" spans="1:2" ht="11.1" customHeight="1">
      <c r="A50" s="1" t="s">
        <v>113</v>
      </c>
      <c r="B50" s="1" t="s">
        <v>112</v>
      </c>
    </row>
    <row r="51" spans="1:2" ht="11.1" customHeight="1">
      <c r="A51" s="1" t="s">
        <v>115</v>
      </c>
      <c r="B51" s="1" t="s">
        <v>114</v>
      </c>
    </row>
    <row r="52" spans="1:2" ht="11.1" customHeight="1">
      <c r="A52" s="1" t="s">
        <v>117</v>
      </c>
      <c r="B52" s="1" t="s">
        <v>116</v>
      </c>
    </row>
    <row r="53" spans="1:2" ht="11.1" customHeight="1">
      <c r="A53" s="1" t="s">
        <v>119</v>
      </c>
      <c r="B53" s="1" t="s">
        <v>118</v>
      </c>
    </row>
    <row r="54" spans="1:2" ht="11.1" customHeight="1">
      <c r="A54" s="1" t="s">
        <v>121</v>
      </c>
      <c r="B54" s="1" t="s">
        <v>120</v>
      </c>
    </row>
    <row r="55" spans="1:2" ht="11.1" customHeight="1">
      <c r="A55" s="1" t="s">
        <v>123</v>
      </c>
      <c r="B55" s="1" t="s">
        <v>122</v>
      </c>
    </row>
    <row r="56" spans="1:2" ht="11.1" customHeight="1">
      <c r="A56" s="1" t="s">
        <v>125</v>
      </c>
      <c r="B56" s="1" t="s">
        <v>124</v>
      </c>
    </row>
    <row r="57" spans="1:2" ht="11.1" customHeight="1">
      <c r="A57" s="1" t="s">
        <v>127</v>
      </c>
      <c r="B57" s="1" t="s">
        <v>126</v>
      </c>
    </row>
    <row r="58" spans="1:2" ht="11.1" customHeight="1">
      <c r="A58" s="1" t="s">
        <v>129</v>
      </c>
      <c r="B58" s="1" t="s">
        <v>128</v>
      </c>
    </row>
    <row r="59" spans="1:2" ht="11.1" customHeight="1">
      <c r="A59" s="1" t="s">
        <v>131</v>
      </c>
      <c r="B59" s="1" t="s">
        <v>130</v>
      </c>
    </row>
    <row r="60" spans="1:2" ht="11.1" customHeight="1">
      <c r="A60" s="1" t="s">
        <v>133</v>
      </c>
      <c r="B60" s="1" t="s">
        <v>132</v>
      </c>
    </row>
    <row r="61" spans="1:2" ht="11.1" customHeight="1">
      <c r="A61" s="1" t="s">
        <v>135</v>
      </c>
      <c r="B61" s="1" t="s">
        <v>134</v>
      </c>
    </row>
    <row r="62" spans="1:2" ht="11.1" customHeight="1">
      <c r="A62" s="1" t="s">
        <v>137</v>
      </c>
      <c r="B62" s="1" t="s">
        <v>136</v>
      </c>
    </row>
    <row r="63" spans="1:2" ht="11.1" customHeight="1">
      <c r="A63" s="1" t="s">
        <v>139</v>
      </c>
      <c r="B63" s="1" t="s">
        <v>138</v>
      </c>
    </row>
    <row r="64" spans="1:2" ht="11.1" customHeight="1">
      <c r="A64" s="1" t="s">
        <v>141</v>
      </c>
      <c r="B64" s="1" t="s">
        <v>140</v>
      </c>
    </row>
    <row r="65" spans="1:2" ht="11.1" customHeight="1">
      <c r="A65" s="1" t="s">
        <v>143</v>
      </c>
      <c r="B65" s="1" t="s">
        <v>142</v>
      </c>
    </row>
    <row r="66" spans="1:2" ht="11.1" customHeight="1">
      <c r="A66" s="1" t="s">
        <v>145</v>
      </c>
      <c r="B66" s="1" t="s">
        <v>144</v>
      </c>
    </row>
    <row r="67" spans="1:2" ht="11.1" customHeight="1">
      <c r="A67" s="1" t="s">
        <v>147</v>
      </c>
      <c r="B67" s="1" t="s">
        <v>146</v>
      </c>
    </row>
    <row r="68" spans="1:2" ht="11.1" customHeight="1">
      <c r="A68" s="1" t="s">
        <v>149</v>
      </c>
      <c r="B68" s="1" t="s">
        <v>148</v>
      </c>
    </row>
    <row r="69" spans="1:2" ht="11.1" customHeight="1">
      <c r="A69" s="1" t="s">
        <v>151</v>
      </c>
      <c r="B69" s="1" t="s">
        <v>150</v>
      </c>
    </row>
    <row r="70" spans="1:2" ht="11.1" customHeight="1">
      <c r="A70" s="1" t="s">
        <v>153</v>
      </c>
      <c r="B70" s="1" t="s">
        <v>152</v>
      </c>
    </row>
    <row r="71" spans="1:2" ht="11.1" customHeight="1">
      <c r="A71" s="1" t="s">
        <v>155</v>
      </c>
      <c r="B71" s="1" t="s">
        <v>154</v>
      </c>
    </row>
    <row r="72" spans="1:2" ht="11.1" customHeight="1">
      <c r="A72" s="1" t="s">
        <v>157</v>
      </c>
      <c r="B72" s="1" t="s">
        <v>156</v>
      </c>
    </row>
    <row r="73" spans="1:2" ht="11.1" customHeight="1">
      <c r="A73" s="1" t="s">
        <v>159</v>
      </c>
      <c r="B73" s="1" t="s">
        <v>158</v>
      </c>
    </row>
    <row r="74" spans="1:2" ht="11.1" customHeight="1">
      <c r="A74" s="1" t="s">
        <v>161</v>
      </c>
      <c r="B74" s="1" t="s">
        <v>160</v>
      </c>
    </row>
    <row r="75" spans="1:2" ht="11.1" customHeight="1">
      <c r="A75" s="1" t="s">
        <v>163</v>
      </c>
      <c r="B75" s="1" t="s">
        <v>162</v>
      </c>
    </row>
    <row r="76" spans="1:2" ht="11.1" customHeight="1">
      <c r="A76" s="1" t="s">
        <v>165</v>
      </c>
      <c r="B76" s="1" t="s">
        <v>164</v>
      </c>
    </row>
    <row r="77" spans="1:2" ht="11.1" customHeight="1">
      <c r="A77" s="1" t="s">
        <v>167</v>
      </c>
      <c r="B77" s="1" t="s">
        <v>166</v>
      </c>
    </row>
    <row r="78" spans="1:2" ht="11.1" customHeight="1">
      <c r="A78" s="1" t="s">
        <v>169</v>
      </c>
      <c r="B78" s="1" t="s">
        <v>168</v>
      </c>
    </row>
    <row r="79" spans="1:2" ht="11.1" customHeight="1">
      <c r="A79" s="1" t="s">
        <v>171</v>
      </c>
      <c r="B79" s="1" t="s">
        <v>170</v>
      </c>
    </row>
    <row r="80" spans="1:2" ht="11.1" customHeight="1">
      <c r="A80" s="1" t="s">
        <v>173</v>
      </c>
      <c r="B80" s="1" t="s">
        <v>172</v>
      </c>
    </row>
    <row r="81" spans="1:2" ht="11.1" customHeight="1">
      <c r="A81" s="1" t="s">
        <v>175</v>
      </c>
      <c r="B81" s="1" t="s">
        <v>174</v>
      </c>
    </row>
    <row r="82" spans="1:2" ht="11.1" customHeight="1">
      <c r="A82" s="1" t="s">
        <v>177</v>
      </c>
      <c r="B82" s="1" t="s">
        <v>176</v>
      </c>
    </row>
    <row r="83" spans="1:2" ht="11.1" customHeight="1">
      <c r="A83" s="1" t="s">
        <v>179</v>
      </c>
      <c r="B83" s="1" t="s">
        <v>178</v>
      </c>
    </row>
    <row r="84" spans="1:2" ht="11.1" customHeight="1">
      <c r="A84" s="1" t="s">
        <v>181</v>
      </c>
      <c r="B84" s="1" t="s">
        <v>180</v>
      </c>
    </row>
    <row r="85" spans="1:2" ht="11.1" customHeight="1">
      <c r="A85" s="1" t="s">
        <v>183</v>
      </c>
      <c r="B85" s="1" t="s">
        <v>182</v>
      </c>
    </row>
    <row r="86" spans="1:2" ht="11.1" customHeight="1">
      <c r="A86" s="1" t="s">
        <v>185</v>
      </c>
      <c r="B86" s="1" t="s">
        <v>184</v>
      </c>
    </row>
    <row r="87" spans="1:2" ht="11.1" customHeight="1">
      <c r="A87" s="1" t="s">
        <v>187</v>
      </c>
      <c r="B87" s="1" t="s">
        <v>186</v>
      </c>
    </row>
    <row r="88" spans="1:2" ht="11.1" customHeight="1">
      <c r="A88" s="1" t="s">
        <v>189</v>
      </c>
      <c r="B88" s="1" t="s">
        <v>188</v>
      </c>
    </row>
    <row r="89" spans="1:2" ht="11.1" customHeight="1">
      <c r="A89" s="1" t="s">
        <v>191</v>
      </c>
      <c r="B89" s="1" t="s">
        <v>190</v>
      </c>
    </row>
    <row r="90" spans="1:2" ht="11.1" customHeight="1">
      <c r="A90" s="1" t="s">
        <v>193</v>
      </c>
      <c r="B90" s="1" t="s">
        <v>192</v>
      </c>
    </row>
    <row r="91" spans="1:2" ht="11.1" customHeight="1">
      <c r="A91" s="1" t="s">
        <v>195</v>
      </c>
      <c r="B91" s="1" t="s">
        <v>194</v>
      </c>
    </row>
    <row r="92" spans="1:2" ht="11.1" customHeight="1">
      <c r="A92" s="1" t="s">
        <v>197</v>
      </c>
      <c r="B92" s="1" t="s">
        <v>196</v>
      </c>
    </row>
    <row r="93" spans="1:2" ht="11.1" customHeight="1">
      <c r="A93" s="1" t="s">
        <v>199</v>
      </c>
      <c r="B93" s="1" t="s">
        <v>198</v>
      </c>
    </row>
    <row r="94" spans="1:2" ht="11.1" customHeight="1">
      <c r="A94" s="1" t="s">
        <v>201</v>
      </c>
      <c r="B94" s="1" t="s">
        <v>200</v>
      </c>
    </row>
    <row r="95" spans="1:2" ht="11.1" customHeight="1">
      <c r="A95" s="1" t="s">
        <v>203</v>
      </c>
      <c r="B95" s="1" t="s">
        <v>202</v>
      </c>
    </row>
    <row r="96" spans="1:2" ht="11.1" customHeight="1">
      <c r="A96" s="1" t="s">
        <v>205</v>
      </c>
      <c r="B96" s="1" t="s">
        <v>204</v>
      </c>
    </row>
    <row r="97" spans="1:2" ht="11.1" customHeight="1">
      <c r="A97" s="1" t="s">
        <v>207</v>
      </c>
      <c r="B97" s="1" t="s">
        <v>206</v>
      </c>
    </row>
    <row r="98" spans="1:2" ht="11.1" customHeight="1">
      <c r="A98" s="1" t="s">
        <v>209</v>
      </c>
      <c r="B98" s="1" t="s">
        <v>208</v>
      </c>
    </row>
    <row r="99" spans="1:2" ht="11.1" customHeight="1">
      <c r="A99" s="1" t="s">
        <v>211</v>
      </c>
      <c r="B99" s="1" t="s">
        <v>210</v>
      </c>
    </row>
    <row r="100" spans="1:2" ht="11.1" customHeight="1">
      <c r="A100" s="1" t="s">
        <v>213</v>
      </c>
      <c r="B100" s="1" t="s">
        <v>212</v>
      </c>
    </row>
    <row r="101" spans="1:2" ht="11.1" customHeight="1">
      <c r="A101" s="1" t="s">
        <v>215</v>
      </c>
      <c r="B101" s="1" t="s">
        <v>214</v>
      </c>
    </row>
    <row r="102" spans="1:2" ht="11.1" customHeight="1">
      <c r="A102" s="1" t="s">
        <v>217</v>
      </c>
      <c r="B102" s="1" t="s">
        <v>216</v>
      </c>
    </row>
    <row r="103" spans="1:2" ht="11.1" customHeight="1">
      <c r="A103" s="1" t="s">
        <v>219</v>
      </c>
      <c r="B103" s="1" t="s">
        <v>218</v>
      </c>
    </row>
    <row r="104" spans="1:2" ht="11.1" customHeight="1">
      <c r="A104" s="1" t="s">
        <v>221</v>
      </c>
      <c r="B104" s="1" t="s">
        <v>220</v>
      </c>
    </row>
    <row r="105" spans="1:2" ht="11.1" customHeight="1">
      <c r="A105" s="1" t="s">
        <v>223</v>
      </c>
      <c r="B105" s="1" t="s">
        <v>222</v>
      </c>
    </row>
    <row r="106" spans="1:2" ht="11.1" customHeight="1">
      <c r="A106" s="1" t="s">
        <v>225</v>
      </c>
      <c r="B106" s="1" t="s">
        <v>224</v>
      </c>
    </row>
    <row r="107" spans="1:2" ht="11.1" customHeight="1">
      <c r="A107" s="1" t="s">
        <v>227</v>
      </c>
      <c r="B107" s="1" t="s">
        <v>226</v>
      </c>
    </row>
    <row r="108" spans="1:2" ht="11.1" customHeight="1">
      <c r="A108" s="1" t="s">
        <v>229</v>
      </c>
      <c r="B108" s="1" t="s">
        <v>228</v>
      </c>
    </row>
    <row r="109" spans="1:2" ht="11.1" customHeight="1">
      <c r="A109" s="1" t="s">
        <v>231</v>
      </c>
      <c r="B109" s="1" t="s">
        <v>230</v>
      </c>
    </row>
    <row r="110" spans="1:2" ht="11.1" customHeight="1">
      <c r="A110" s="1" t="s">
        <v>233</v>
      </c>
      <c r="B110" s="1" t="s">
        <v>232</v>
      </c>
    </row>
    <row r="111" spans="1:2" ht="11.1" customHeight="1">
      <c r="A111" s="1" t="s">
        <v>235</v>
      </c>
      <c r="B111" s="1" t="s">
        <v>234</v>
      </c>
    </row>
    <row r="112" spans="1:2" ht="11.1" customHeight="1">
      <c r="A112" s="1" t="s">
        <v>237</v>
      </c>
      <c r="B112" s="1" t="s">
        <v>236</v>
      </c>
    </row>
    <row r="113" spans="1:2" ht="11.1" customHeight="1">
      <c r="A113" s="1" t="s">
        <v>239</v>
      </c>
      <c r="B113" s="1" t="s">
        <v>238</v>
      </c>
    </row>
    <row r="114" spans="1:2" ht="11.1" customHeight="1">
      <c r="A114" s="1" t="s">
        <v>241</v>
      </c>
      <c r="B114" s="1" t="s">
        <v>240</v>
      </c>
    </row>
    <row r="115" spans="1:2" ht="11.1" customHeight="1">
      <c r="A115" s="1" t="s">
        <v>243</v>
      </c>
      <c r="B115" s="1" t="s">
        <v>242</v>
      </c>
    </row>
    <row r="116" spans="1:2" ht="11.1" customHeight="1">
      <c r="A116" s="1" t="s">
        <v>245</v>
      </c>
      <c r="B116" s="1" t="s">
        <v>244</v>
      </c>
    </row>
    <row r="117" spans="1:2" ht="11.1" customHeight="1">
      <c r="A117" s="1" t="s">
        <v>247</v>
      </c>
      <c r="B117" s="1" t="s">
        <v>246</v>
      </c>
    </row>
    <row r="118" spans="1:2" ht="11.1" customHeight="1">
      <c r="A118" s="1" t="s">
        <v>249</v>
      </c>
      <c r="B118" s="1" t="s">
        <v>248</v>
      </c>
    </row>
    <row r="119" spans="1:2" ht="11.1" customHeight="1">
      <c r="A119" s="1" t="s">
        <v>251</v>
      </c>
      <c r="B119" s="1" t="s">
        <v>250</v>
      </c>
    </row>
    <row r="120" spans="1:2" ht="11.1" customHeight="1">
      <c r="A120" s="1" t="s">
        <v>253</v>
      </c>
      <c r="B120" s="1" t="s">
        <v>252</v>
      </c>
    </row>
    <row r="121" spans="1:2" ht="11.1" customHeight="1">
      <c r="A121" s="1" t="s">
        <v>255</v>
      </c>
      <c r="B121" s="1" t="s">
        <v>254</v>
      </c>
    </row>
    <row r="122" spans="1:2" ht="11.1" customHeight="1">
      <c r="A122" s="1" t="s">
        <v>257</v>
      </c>
      <c r="B122" s="1" t="s">
        <v>256</v>
      </c>
    </row>
    <row r="123" spans="1:2" ht="11.1" customHeight="1">
      <c r="A123" s="1" t="s">
        <v>259</v>
      </c>
      <c r="B123" s="1" t="s">
        <v>258</v>
      </c>
    </row>
    <row r="124" spans="1:2" ht="11.1" customHeight="1">
      <c r="A124" s="1" t="s">
        <v>261</v>
      </c>
      <c r="B124" s="1" t="s">
        <v>260</v>
      </c>
    </row>
    <row r="125" spans="1:2" ht="11.1" customHeight="1">
      <c r="A125" s="1" t="s">
        <v>263</v>
      </c>
      <c r="B125" s="1" t="s">
        <v>262</v>
      </c>
    </row>
    <row r="126" spans="1:2" ht="11.1" customHeight="1">
      <c r="A126" s="1" t="s">
        <v>265</v>
      </c>
      <c r="B126" s="1" t="s">
        <v>264</v>
      </c>
    </row>
    <row r="127" spans="1:2" ht="11.1" customHeight="1">
      <c r="A127" s="1" t="s">
        <v>267</v>
      </c>
      <c r="B127" s="1" t="s">
        <v>266</v>
      </c>
    </row>
    <row r="128" spans="1:2" ht="11.1" customHeight="1">
      <c r="A128" s="1" t="s">
        <v>269</v>
      </c>
      <c r="B128" s="1" t="s">
        <v>268</v>
      </c>
    </row>
    <row r="129" spans="1:2" ht="11.1" customHeight="1">
      <c r="A129" s="1" t="s">
        <v>271</v>
      </c>
      <c r="B129" s="1" t="s">
        <v>270</v>
      </c>
    </row>
    <row r="130" spans="1:2" ht="11.1" customHeight="1">
      <c r="A130" s="1" t="s">
        <v>273</v>
      </c>
      <c r="B130" s="1" t="s">
        <v>272</v>
      </c>
    </row>
    <row r="131" spans="1:2" ht="11.1" customHeight="1">
      <c r="A131" s="1" t="s">
        <v>275</v>
      </c>
      <c r="B131" s="1" t="s">
        <v>274</v>
      </c>
    </row>
    <row r="132" spans="1:2" ht="11.1" customHeight="1">
      <c r="A132" s="1" t="s">
        <v>277</v>
      </c>
      <c r="B132" s="1" t="s">
        <v>276</v>
      </c>
    </row>
    <row r="133" spans="1:2" ht="11.1" customHeight="1">
      <c r="A133" s="1" t="s">
        <v>279</v>
      </c>
      <c r="B133" s="1" t="s">
        <v>278</v>
      </c>
    </row>
    <row r="134" spans="1:2" ht="11.1" customHeight="1">
      <c r="A134" s="1" t="s">
        <v>281</v>
      </c>
      <c r="B134" s="1" t="s">
        <v>280</v>
      </c>
    </row>
    <row r="135" spans="1:2" ht="11.1" customHeight="1">
      <c r="A135" s="1" t="s">
        <v>283</v>
      </c>
      <c r="B135" s="1" t="s">
        <v>282</v>
      </c>
    </row>
    <row r="136" spans="1:2" ht="11.1" customHeight="1">
      <c r="A136" s="1" t="s">
        <v>285</v>
      </c>
      <c r="B136" s="1" t="s">
        <v>284</v>
      </c>
    </row>
    <row r="137" spans="1:2" ht="11.1" customHeight="1">
      <c r="A137" s="1" t="s">
        <v>287</v>
      </c>
      <c r="B137" s="1" t="s">
        <v>286</v>
      </c>
    </row>
    <row r="138" spans="1:2" ht="11.1" customHeight="1">
      <c r="A138" s="1" t="s">
        <v>289</v>
      </c>
      <c r="B138" s="1" t="s">
        <v>288</v>
      </c>
    </row>
    <row r="139" spans="1:2" ht="11.1" customHeight="1">
      <c r="A139" s="1" t="s">
        <v>291</v>
      </c>
      <c r="B139" s="1" t="s">
        <v>290</v>
      </c>
    </row>
    <row r="140" spans="1:2" ht="11.1" customHeight="1">
      <c r="A140" s="1" t="s">
        <v>293</v>
      </c>
      <c r="B140" s="1" t="s">
        <v>292</v>
      </c>
    </row>
    <row r="141" spans="1:2" ht="11.1" customHeight="1">
      <c r="A141" s="1" t="s">
        <v>295</v>
      </c>
      <c r="B141" s="1" t="s">
        <v>294</v>
      </c>
    </row>
    <row r="142" spans="1:2" ht="11.1" customHeight="1">
      <c r="A142" s="1" t="s">
        <v>297</v>
      </c>
      <c r="B142" s="1" t="s">
        <v>296</v>
      </c>
    </row>
    <row r="143" spans="1:2" ht="11.1" customHeight="1">
      <c r="A143" s="1" t="s">
        <v>299</v>
      </c>
      <c r="B143" s="1" t="s">
        <v>298</v>
      </c>
    </row>
    <row r="144" spans="1:2" ht="11.1" customHeight="1">
      <c r="A144" s="1" t="s">
        <v>301</v>
      </c>
      <c r="B144" s="1" t="s">
        <v>300</v>
      </c>
    </row>
    <row r="145" spans="1:2" ht="11.1" customHeight="1">
      <c r="A145" s="1" t="s">
        <v>303</v>
      </c>
      <c r="B145" s="1" t="s">
        <v>302</v>
      </c>
    </row>
    <row r="146" spans="1:2" ht="11.1" customHeight="1">
      <c r="A146" s="1" t="s">
        <v>305</v>
      </c>
      <c r="B146" s="1" t="s">
        <v>304</v>
      </c>
    </row>
    <row r="147" spans="1:2" ht="11.1" customHeight="1">
      <c r="A147" s="1" t="s">
        <v>307</v>
      </c>
      <c r="B147" s="1" t="s">
        <v>306</v>
      </c>
    </row>
    <row r="148" spans="1:2" ht="11.1" customHeight="1">
      <c r="A148" s="1" t="s">
        <v>309</v>
      </c>
      <c r="B148" s="1" t="s">
        <v>308</v>
      </c>
    </row>
    <row r="149" spans="1:2" ht="11.1" customHeight="1">
      <c r="A149" s="1" t="s">
        <v>311</v>
      </c>
      <c r="B149" s="1" t="s">
        <v>310</v>
      </c>
    </row>
    <row r="150" spans="1:2" ht="11.1" customHeight="1">
      <c r="A150" s="1" t="s">
        <v>313</v>
      </c>
      <c r="B150" s="1" t="s">
        <v>312</v>
      </c>
    </row>
    <row r="151" spans="1:2" ht="11.1" customHeight="1">
      <c r="A151" s="1" t="s">
        <v>315</v>
      </c>
      <c r="B151" s="1" t="s">
        <v>314</v>
      </c>
    </row>
    <row r="152" spans="1:2" ht="11.1" customHeight="1">
      <c r="A152" s="1" t="s">
        <v>317</v>
      </c>
      <c r="B152" s="1" t="s">
        <v>316</v>
      </c>
    </row>
    <row r="153" spans="1:2" ht="11.1" customHeight="1">
      <c r="A153" s="1" t="s">
        <v>319</v>
      </c>
      <c r="B153" s="1" t="s">
        <v>318</v>
      </c>
    </row>
    <row r="154" spans="1:2" ht="11.1" customHeight="1">
      <c r="A154" s="1" t="s">
        <v>321</v>
      </c>
      <c r="B154" s="1" t="s">
        <v>320</v>
      </c>
    </row>
    <row r="155" spans="1:2" ht="11.1" customHeight="1">
      <c r="A155" s="1" t="s">
        <v>323</v>
      </c>
      <c r="B155" s="1" t="s">
        <v>322</v>
      </c>
    </row>
    <row r="156" spans="1:2" ht="11.1" customHeight="1">
      <c r="A156" s="1" t="s">
        <v>325</v>
      </c>
      <c r="B156" s="1" t="s">
        <v>324</v>
      </c>
    </row>
    <row r="157" spans="1:2" ht="11.1" customHeight="1">
      <c r="A157" s="1" t="s">
        <v>327</v>
      </c>
      <c r="B157" s="1" t="s">
        <v>326</v>
      </c>
    </row>
    <row r="158" spans="1:2" ht="11.1" customHeight="1">
      <c r="A158" s="1" t="s">
        <v>329</v>
      </c>
      <c r="B158" s="1" t="s">
        <v>328</v>
      </c>
    </row>
    <row r="159" spans="1:2" ht="11.1" customHeight="1">
      <c r="A159" s="1" t="s">
        <v>331</v>
      </c>
      <c r="B159" s="1" t="s">
        <v>330</v>
      </c>
    </row>
    <row r="160" spans="1:2" ht="11.1" customHeight="1">
      <c r="A160" s="1" t="s">
        <v>333</v>
      </c>
      <c r="B160" s="1" t="s">
        <v>332</v>
      </c>
    </row>
    <row r="161" spans="1:2" ht="11.1" customHeight="1">
      <c r="A161" s="1" t="s">
        <v>335</v>
      </c>
      <c r="B161" s="1" t="s">
        <v>334</v>
      </c>
    </row>
    <row r="162" spans="1:2" ht="11.1" customHeight="1">
      <c r="A162" s="1" t="s">
        <v>337</v>
      </c>
      <c r="B162" s="1" t="s">
        <v>336</v>
      </c>
    </row>
    <row r="163" spans="1:2" ht="11.1" customHeight="1">
      <c r="A163" s="1" t="s">
        <v>339</v>
      </c>
      <c r="B163" s="1" t="s">
        <v>338</v>
      </c>
    </row>
    <row r="164" spans="1:2" ht="11.1" customHeight="1">
      <c r="B164" s="1" t="s">
        <v>340</v>
      </c>
    </row>
    <row r="165" spans="1:2" ht="11.1" customHeight="1">
      <c r="B165" s="1" t="s">
        <v>341</v>
      </c>
    </row>
    <row r="166" spans="1:2" ht="11.1" customHeight="1">
      <c r="B166" s="1" t="s">
        <v>342</v>
      </c>
    </row>
    <row r="167" spans="1:2" ht="11.1" customHeight="1">
      <c r="B167" s="1" t="s">
        <v>343</v>
      </c>
    </row>
    <row r="168" spans="1:2" ht="11.1" customHeight="1">
      <c r="B168" s="1" t="s">
        <v>344</v>
      </c>
    </row>
    <row r="169" spans="1:2" ht="11.1" customHeight="1">
      <c r="B169" s="1" t="s">
        <v>345</v>
      </c>
    </row>
    <row r="170" spans="1:2" ht="11.1" customHeight="1">
      <c r="B170" s="1" t="s">
        <v>346</v>
      </c>
    </row>
    <row r="171" spans="1:2" ht="11.1" customHeight="1">
      <c r="B171" s="1" t="s">
        <v>347</v>
      </c>
    </row>
    <row r="172" spans="1:2" ht="11.1" customHeight="1">
      <c r="B172" s="1" t="s">
        <v>348</v>
      </c>
    </row>
    <row r="173" spans="1:2" ht="11.1" customHeight="1">
      <c r="B173" s="1" t="s">
        <v>349</v>
      </c>
    </row>
    <row r="174" spans="1:2" ht="11.1" customHeight="1">
      <c r="B174" s="1" t="s">
        <v>350</v>
      </c>
    </row>
    <row r="175" spans="1:2" ht="11.1" customHeight="1">
      <c r="B175" s="1" t="s">
        <v>351</v>
      </c>
    </row>
    <row r="176" spans="1:2" ht="11.1" customHeight="1">
      <c r="B176" s="1" t="s">
        <v>352</v>
      </c>
    </row>
    <row r="177" spans="2:2" ht="11.1" customHeight="1">
      <c r="B177" s="1" t="s">
        <v>353</v>
      </c>
    </row>
    <row r="178" spans="2:2" ht="11.1" customHeight="1">
      <c r="B178" s="1" t="s">
        <v>354</v>
      </c>
    </row>
    <row r="179" spans="2:2" ht="11.1" customHeight="1">
      <c r="B179" s="1" t="s">
        <v>355</v>
      </c>
    </row>
    <row r="180" spans="2:2" ht="11.1" customHeight="1">
      <c r="B180" s="1" t="s">
        <v>356</v>
      </c>
    </row>
    <row r="181" spans="2:2" ht="11.1" customHeight="1">
      <c r="B181" s="1" t="s">
        <v>357</v>
      </c>
    </row>
    <row r="182" spans="2:2" ht="11.1" customHeight="1">
      <c r="B182" s="1" t="s">
        <v>358</v>
      </c>
    </row>
    <row r="183" spans="2:2" ht="11.1" customHeight="1">
      <c r="B183" s="1" t="s">
        <v>359</v>
      </c>
    </row>
    <row r="184" spans="2:2" ht="11.1" customHeight="1">
      <c r="B184" s="1" t="s">
        <v>360</v>
      </c>
    </row>
    <row r="185" spans="2:2" ht="11.1" customHeight="1">
      <c r="B185" s="1" t="s">
        <v>361</v>
      </c>
    </row>
    <row r="186" spans="2:2" ht="11.1" customHeight="1">
      <c r="B186" s="1" t="s">
        <v>362</v>
      </c>
    </row>
    <row r="187" spans="2:2" ht="11.1" customHeight="1">
      <c r="B187" s="1" t="s">
        <v>363</v>
      </c>
    </row>
    <row r="188" spans="2:2" ht="11.1" customHeight="1">
      <c r="B188" s="1" t="s">
        <v>364</v>
      </c>
    </row>
    <row r="189" spans="2:2" ht="11.1" customHeight="1">
      <c r="B189" s="1" t="s">
        <v>365</v>
      </c>
    </row>
    <row r="190" spans="2:2" ht="11.1" customHeight="1">
      <c r="B190" s="1" t="s">
        <v>366</v>
      </c>
    </row>
    <row r="191" spans="2:2" ht="11.1" customHeight="1">
      <c r="B191" s="1" t="s">
        <v>367</v>
      </c>
    </row>
    <row r="192" spans="2:2" ht="11.1" customHeight="1">
      <c r="B192" s="1" t="s">
        <v>368</v>
      </c>
    </row>
    <row r="193" spans="2:2" ht="11.1" customHeight="1">
      <c r="B193" s="1" t="s">
        <v>369</v>
      </c>
    </row>
    <row r="194" spans="2:2" ht="11.1" customHeight="1">
      <c r="B194" s="1" t="s">
        <v>370</v>
      </c>
    </row>
    <row r="195" spans="2:2" ht="11.1" customHeight="1">
      <c r="B195" s="1" t="s">
        <v>371</v>
      </c>
    </row>
    <row r="196" spans="2:2" ht="11.1" customHeight="1">
      <c r="B196" s="1" t="s">
        <v>372</v>
      </c>
    </row>
    <row r="197" spans="2:2" ht="11.1" customHeight="1">
      <c r="B197" s="1" t="s">
        <v>373</v>
      </c>
    </row>
    <row r="198" spans="2:2" ht="11.1" customHeight="1">
      <c r="B198" s="1" t="s">
        <v>374</v>
      </c>
    </row>
    <row r="199" spans="2:2" ht="11.1" customHeight="1">
      <c r="B199" s="1" t="s">
        <v>375</v>
      </c>
    </row>
    <row r="200" spans="2:2" ht="11.1" customHeight="1">
      <c r="B200" s="1" t="s">
        <v>376</v>
      </c>
    </row>
    <row r="201" spans="2:2" ht="11.1" customHeight="1">
      <c r="B201" s="1" t="s">
        <v>377</v>
      </c>
    </row>
    <row r="202" spans="2:2" ht="11.1" customHeight="1">
      <c r="B202" s="1" t="s">
        <v>378</v>
      </c>
    </row>
    <row r="203" spans="2:2" ht="11.1" customHeight="1">
      <c r="B203" s="1" t="s">
        <v>379</v>
      </c>
    </row>
    <row r="204" spans="2:2" ht="11.1" customHeight="1">
      <c r="B204" s="1" t="s">
        <v>380</v>
      </c>
    </row>
    <row r="205" spans="2:2" ht="11.1" customHeight="1">
      <c r="B205" s="1" t="s">
        <v>381</v>
      </c>
    </row>
    <row r="206" spans="2:2" ht="11.1" customHeight="1">
      <c r="B206" s="1" t="s">
        <v>382</v>
      </c>
    </row>
    <row r="207" spans="2:2" ht="11.1" customHeight="1">
      <c r="B207" s="1" t="s">
        <v>383</v>
      </c>
    </row>
    <row r="208" spans="2:2" ht="11.1" customHeight="1">
      <c r="B208" s="1" t="s">
        <v>384</v>
      </c>
    </row>
    <row r="209" spans="2:2" ht="11.1" customHeight="1">
      <c r="B209" s="1" t="s">
        <v>385</v>
      </c>
    </row>
    <row r="210" spans="2:2" ht="11.1" customHeight="1">
      <c r="B210" s="1" t="s">
        <v>386</v>
      </c>
    </row>
    <row r="211" spans="2:2" ht="11.1" customHeight="1">
      <c r="B211" s="1" t="s">
        <v>387</v>
      </c>
    </row>
    <row r="212" spans="2:2" ht="11.1" customHeight="1">
      <c r="B212" s="1" t="s">
        <v>388</v>
      </c>
    </row>
    <row r="213" spans="2:2" ht="11.1" customHeight="1">
      <c r="B213" s="1" t="s">
        <v>389</v>
      </c>
    </row>
    <row r="214" spans="2:2" ht="11.1" customHeight="1">
      <c r="B214" s="1" t="s">
        <v>390</v>
      </c>
    </row>
    <row r="215" spans="2:2" ht="11.1" customHeight="1">
      <c r="B215" s="1" t="s">
        <v>391</v>
      </c>
    </row>
    <row r="216" spans="2:2" ht="11.1" customHeight="1">
      <c r="B216" s="1" t="s">
        <v>392</v>
      </c>
    </row>
    <row r="217" spans="2:2" ht="11.1" customHeight="1">
      <c r="B217" s="1" t="s">
        <v>393</v>
      </c>
    </row>
    <row r="218" spans="2:2" ht="11.1" customHeight="1">
      <c r="B218" s="1" t="s">
        <v>394</v>
      </c>
    </row>
    <row r="219" spans="2:2" ht="11.1" customHeight="1">
      <c r="B219" s="1" t="s">
        <v>395</v>
      </c>
    </row>
    <row r="220" spans="2:2" ht="11.1" customHeight="1">
      <c r="B220" s="1" t="s">
        <v>396</v>
      </c>
    </row>
    <row r="221" spans="2:2" ht="11.1" customHeight="1">
      <c r="B221" s="1" t="s">
        <v>397</v>
      </c>
    </row>
    <row r="222" spans="2:2" ht="11.1" customHeight="1">
      <c r="B222" s="1" t="s">
        <v>398</v>
      </c>
    </row>
    <row r="223" spans="2:2" ht="11.1" customHeight="1">
      <c r="B223" s="1" t="s">
        <v>399</v>
      </c>
    </row>
    <row r="224" spans="2:2" ht="11.1" customHeight="1">
      <c r="B224" s="1" t="s">
        <v>400</v>
      </c>
    </row>
    <row r="225" spans="2:2" ht="11.1" customHeight="1">
      <c r="B225" s="1" t="s">
        <v>401</v>
      </c>
    </row>
    <row r="226" spans="2:2" ht="11.1" customHeight="1">
      <c r="B226" s="1" t="s">
        <v>402</v>
      </c>
    </row>
    <row r="227" spans="2:2" ht="11.1" customHeight="1">
      <c r="B227" s="1" t="s">
        <v>403</v>
      </c>
    </row>
    <row r="228" spans="2:2" ht="11.1" customHeight="1">
      <c r="B228" s="1" t="s">
        <v>404</v>
      </c>
    </row>
    <row r="229" spans="2:2" ht="11.1" customHeight="1">
      <c r="B229" s="1" t="s">
        <v>405</v>
      </c>
    </row>
    <row r="230" spans="2:2" ht="11.1" customHeight="1">
      <c r="B230" s="1" t="s">
        <v>406</v>
      </c>
    </row>
    <row r="231" spans="2:2" ht="11.1" customHeight="1">
      <c r="B231" s="1" t="s">
        <v>407</v>
      </c>
    </row>
    <row r="232" spans="2:2" ht="11.1" customHeight="1">
      <c r="B232" s="1" t="s">
        <v>408</v>
      </c>
    </row>
    <row r="233" spans="2:2" ht="11.1" customHeight="1">
      <c r="B233" s="1" t="s">
        <v>409</v>
      </c>
    </row>
    <row r="234" spans="2:2" ht="11.1" customHeight="1">
      <c r="B234" s="1" t="s">
        <v>410</v>
      </c>
    </row>
    <row r="235" spans="2:2" ht="11.1" customHeight="1">
      <c r="B235" s="1" t="s">
        <v>411</v>
      </c>
    </row>
    <row r="236" spans="2:2" ht="11.1" customHeight="1">
      <c r="B236" s="1" t="s">
        <v>412</v>
      </c>
    </row>
    <row r="237" spans="2:2" ht="11.1" customHeight="1">
      <c r="B237" s="1" t="s">
        <v>413</v>
      </c>
    </row>
    <row r="238" spans="2:2" ht="11.1" customHeight="1">
      <c r="B238" s="1" t="s">
        <v>414</v>
      </c>
    </row>
    <row r="239" spans="2:2" ht="11.1" customHeight="1">
      <c r="B239" s="1" t="s">
        <v>415</v>
      </c>
    </row>
    <row r="240" spans="2:2" ht="11.1" customHeight="1">
      <c r="B240" s="1" t="s">
        <v>416</v>
      </c>
    </row>
    <row r="241" spans="2:2" ht="11.1" customHeight="1">
      <c r="B241" s="1" t="s">
        <v>417</v>
      </c>
    </row>
    <row r="242" spans="2:2" ht="11.1" customHeight="1">
      <c r="B242" s="1" t="s">
        <v>418</v>
      </c>
    </row>
    <row r="243" spans="2:2" ht="11.1" customHeight="1">
      <c r="B243" s="1" t="s">
        <v>419</v>
      </c>
    </row>
    <row r="244" spans="2:2" ht="11.1" customHeight="1">
      <c r="B244" s="1" t="s">
        <v>420</v>
      </c>
    </row>
    <row r="245" spans="2:2" ht="11.1" customHeight="1">
      <c r="B245" s="1" t="s">
        <v>421</v>
      </c>
    </row>
    <row r="246" spans="2:2" ht="11.1" customHeight="1">
      <c r="B246" s="1" t="s">
        <v>422</v>
      </c>
    </row>
    <row r="247" spans="2:2" ht="11.1" customHeight="1">
      <c r="B247" s="1" t="s">
        <v>423</v>
      </c>
    </row>
    <row r="248" spans="2:2" ht="11.1" customHeight="1">
      <c r="B248" s="1" t="s">
        <v>424</v>
      </c>
    </row>
    <row r="249" spans="2:2" ht="11.1" customHeight="1">
      <c r="B249" s="1" t="s">
        <v>425</v>
      </c>
    </row>
    <row r="250" spans="2:2" ht="11.1" customHeight="1">
      <c r="B250" s="1" t="s">
        <v>426</v>
      </c>
    </row>
    <row r="251" spans="2:2" ht="11.1" customHeight="1">
      <c r="B251" s="1" t="s">
        <v>427</v>
      </c>
    </row>
    <row r="252" spans="2:2" ht="11.1" customHeight="1">
      <c r="B252" s="1" t="s">
        <v>428</v>
      </c>
    </row>
    <row r="253" spans="2:2" ht="11.1" customHeight="1">
      <c r="B253" s="1" t="s">
        <v>429</v>
      </c>
    </row>
    <row r="254" spans="2:2" ht="11.1" customHeight="1">
      <c r="B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1" customWidth="1"/>
    <col min="4" max="16384" width="9" style="2"/>
  </cols>
  <sheetData>
    <row r="1" spans="1:3" ht="11.1" customHeight="1">
      <c r="A1" s="1" t="s">
        <v>15</v>
      </c>
      <c r="B1" s="1" t="s">
        <v>14</v>
      </c>
      <c r="C1" s="1" t="s">
        <v>11</v>
      </c>
    </row>
    <row r="2" spans="1:3" ht="11.1" customHeight="1">
      <c r="A2" s="1" t="s">
        <v>17</v>
      </c>
      <c r="B2" s="1" t="s">
        <v>16</v>
      </c>
      <c r="C2" s="1" t="s">
        <v>10</v>
      </c>
    </row>
    <row r="3" spans="1:3" ht="11.1" customHeight="1">
      <c r="A3" s="1" t="s">
        <v>19</v>
      </c>
      <c r="B3" s="1" t="s">
        <v>18</v>
      </c>
    </row>
    <row r="4" spans="1:3" ht="11.1" customHeight="1">
      <c r="A4" s="1" t="s">
        <v>21</v>
      </c>
      <c r="B4" s="1" t="s">
        <v>20</v>
      </c>
    </row>
    <row r="5" spans="1:3" ht="11.1" customHeight="1">
      <c r="A5" s="1" t="s">
        <v>23</v>
      </c>
      <c r="B5" s="1" t="s">
        <v>22</v>
      </c>
    </row>
    <row r="6" spans="1:3" ht="11.1" customHeight="1">
      <c r="A6" s="1" t="s">
        <v>25</v>
      </c>
      <c r="B6" s="1" t="s">
        <v>24</v>
      </c>
    </row>
    <row r="7" spans="1:3" ht="11.1" customHeight="1">
      <c r="A7" s="1" t="s">
        <v>27</v>
      </c>
      <c r="B7" s="1" t="s">
        <v>26</v>
      </c>
    </row>
    <row r="8" spans="1:3" ht="11.1" customHeight="1">
      <c r="A8" s="1" t="s">
        <v>29</v>
      </c>
      <c r="B8" s="1" t="s">
        <v>28</v>
      </c>
    </row>
    <row r="9" spans="1:3" ht="11.1" customHeight="1">
      <c r="A9" s="1" t="s">
        <v>31</v>
      </c>
      <c r="B9" s="1" t="s">
        <v>30</v>
      </c>
    </row>
    <row r="10" spans="1:3" ht="11.1" customHeight="1">
      <c r="A10" s="1" t="s">
        <v>33</v>
      </c>
      <c r="B10" s="1" t="s">
        <v>32</v>
      </c>
    </row>
    <row r="11" spans="1:3" ht="11.1" customHeight="1">
      <c r="A11" s="1" t="s">
        <v>35</v>
      </c>
      <c r="B11" s="1" t="s">
        <v>34</v>
      </c>
    </row>
    <row r="12" spans="1:3" ht="11.1" customHeight="1">
      <c r="A12" s="1" t="s">
        <v>37</v>
      </c>
      <c r="B12" s="1" t="s">
        <v>36</v>
      </c>
    </row>
    <row r="13" spans="1:3" ht="11.1" customHeight="1">
      <c r="A13" s="1" t="s">
        <v>39</v>
      </c>
      <c r="B13" s="1" t="s">
        <v>38</v>
      </c>
    </row>
    <row r="14" spans="1:3" ht="11.1" customHeight="1">
      <c r="A14" s="1" t="s">
        <v>41</v>
      </c>
      <c r="B14" s="1" t="s">
        <v>40</v>
      </c>
    </row>
    <row r="15" spans="1:3" ht="11.1" customHeight="1">
      <c r="A15" s="1" t="s">
        <v>43</v>
      </c>
      <c r="B15" s="1" t="s">
        <v>42</v>
      </c>
    </row>
    <row r="16" spans="1:3" ht="11.1" customHeight="1">
      <c r="A16" s="1" t="s">
        <v>45</v>
      </c>
      <c r="B16" s="1" t="s">
        <v>44</v>
      </c>
    </row>
    <row r="17" spans="1:2" ht="11.1" customHeight="1">
      <c r="A17" s="1" t="s">
        <v>47</v>
      </c>
      <c r="B17" s="1" t="s">
        <v>46</v>
      </c>
    </row>
    <row r="18" spans="1:2" ht="11.1" customHeight="1">
      <c r="A18" s="1" t="s">
        <v>49</v>
      </c>
      <c r="B18" s="1" t="s">
        <v>48</v>
      </c>
    </row>
    <row r="19" spans="1:2" ht="11.1" customHeight="1">
      <c r="A19" s="1" t="s">
        <v>51</v>
      </c>
      <c r="B19" s="1" t="s">
        <v>50</v>
      </c>
    </row>
    <row r="20" spans="1:2" ht="11.1" customHeight="1">
      <c r="A20" s="1" t="s">
        <v>53</v>
      </c>
      <c r="B20" s="1" t="s">
        <v>52</v>
      </c>
    </row>
    <row r="21" spans="1:2" ht="11.1" customHeight="1">
      <c r="A21" s="1" t="s">
        <v>55</v>
      </c>
      <c r="B21" s="1" t="s">
        <v>54</v>
      </c>
    </row>
    <row r="22" spans="1:2" ht="11.1" customHeight="1">
      <c r="A22" s="1" t="s">
        <v>57</v>
      </c>
      <c r="B22" s="1" t="s">
        <v>56</v>
      </c>
    </row>
    <row r="23" spans="1:2" ht="11.1" customHeight="1">
      <c r="A23" s="1" t="s">
        <v>59</v>
      </c>
      <c r="B23" s="1" t="s">
        <v>58</v>
      </c>
    </row>
    <row r="24" spans="1:2" ht="11.1" customHeight="1">
      <c r="A24" s="1" t="s">
        <v>61</v>
      </c>
      <c r="B24" s="1" t="s">
        <v>60</v>
      </c>
    </row>
    <row r="25" spans="1:2" ht="11.1" customHeight="1">
      <c r="A25" s="1" t="s">
        <v>63</v>
      </c>
      <c r="B25" s="1" t="s">
        <v>62</v>
      </c>
    </row>
    <row r="26" spans="1:2" ht="11.1" customHeight="1">
      <c r="A26" s="1" t="s">
        <v>65</v>
      </c>
      <c r="B26" s="1" t="s">
        <v>64</v>
      </c>
    </row>
    <row r="27" spans="1:2" ht="11.1" customHeight="1">
      <c r="A27" s="1" t="s">
        <v>67</v>
      </c>
      <c r="B27" s="1" t="s">
        <v>66</v>
      </c>
    </row>
    <row r="28" spans="1:2" ht="11.1" customHeight="1">
      <c r="A28" s="1" t="s">
        <v>69</v>
      </c>
      <c r="B28" s="1" t="s">
        <v>68</v>
      </c>
    </row>
    <row r="29" spans="1:2" ht="11.1" customHeight="1">
      <c r="A29" s="1" t="s">
        <v>71</v>
      </c>
      <c r="B29" s="1" t="s">
        <v>70</v>
      </c>
    </row>
    <row r="30" spans="1:2" ht="11.1" customHeight="1">
      <c r="A30" s="1" t="s">
        <v>73</v>
      </c>
      <c r="B30" s="1" t="s">
        <v>72</v>
      </c>
    </row>
    <row r="31" spans="1:2" ht="11.1" customHeight="1">
      <c r="A31" s="1" t="s">
        <v>75</v>
      </c>
      <c r="B31" s="1" t="s">
        <v>74</v>
      </c>
    </row>
    <row r="32" spans="1:2" ht="11.1" customHeight="1">
      <c r="A32" s="1" t="s">
        <v>77</v>
      </c>
      <c r="B32" s="1" t="s">
        <v>76</v>
      </c>
    </row>
    <row r="33" spans="1:2" ht="11.1" customHeight="1">
      <c r="A33" s="1" t="s">
        <v>79</v>
      </c>
      <c r="B33" s="1" t="s">
        <v>78</v>
      </c>
    </row>
    <row r="34" spans="1:2" ht="11.1" customHeight="1">
      <c r="A34" s="1" t="s">
        <v>81</v>
      </c>
      <c r="B34" s="1" t="s">
        <v>80</v>
      </c>
    </row>
    <row r="35" spans="1:2" ht="11.1" customHeight="1">
      <c r="A35" s="1" t="s">
        <v>83</v>
      </c>
      <c r="B35" s="1" t="s">
        <v>82</v>
      </c>
    </row>
    <row r="36" spans="1:2" ht="11.1" customHeight="1">
      <c r="A36" s="1" t="s">
        <v>85</v>
      </c>
      <c r="B36" s="1" t="s">
        <v>84</v>
      </c>
    </row>
    <row r="37" spans="1:2" ht="11.1" customHeight="1">
      <c r="A37" s="1" t="s">
        <v>87</v>
      </c>
      <c r="B37" s="1" t="s">
        <v>86</v>
      </c>
    </row>
    <row r="38" spans="1:2" ht="11.1" customHeight="1">
      <c r="A38" s="1" t="s">
        <v>89</v>
      </c>
      <c r="B38" s="1" t="s">
        <v>88</v>
      </c>
    </row>
    <row r="39" spans="1:2" ht="11.1" customHeight="1">
      <c r="A39" s="1" t="s">
        <v>91</v>
      </c>
      <c r="B39" s="1" t="s">
        <v>90</v>
      </c>
    </row>
    <row r="40" spans="1:2" ht="11.1" customHeight="1">
      <c r="A40" s="1" t="s">
        <v>93</v>
      </c>
      <c r="B40" s="1" t="s">
        <v>92</v>
      </c>
    </row>
    <row r="41" spans="1:2" ht="11.1" customHeight="1">
      <c r="A41" s="1" t="s">
        <v>95</v>
      </c>
      <c r="B41" s="1" t="s">
        <v>94</v>
      </c>
    </row>
    <row r="42" spans="1:2" ht="11.1" customHeight="1">
      <c r="A42" s="1" t="s">
        <v>97</v>
      </c>
      <c r="B42" s="1" t="s">
        <v>96</v>
      </c>
    </row>
    <row r="43" spans="1:2" ht="11.1" customHeight="1">
      <c r="A43" s="1" t="s">
        <v>99</v>
      </c>
      <c r="B43" s="1" t="s">
        <v>98</v>
      </c>
    </row>
    <row r="44" spans="1:2" ht="11.1" customHeight="1">
      <c r="A44" s="1" t="s">
        <v>101</v>
      </c>
      <c r="B44" s="1" t="s">
        <v>100</v>
      </c>
    </row>
    <row r="45" spans="1:2" ht="11.1" customHeight="1">
      <c r="A45" s="1" t="s">
        <v>103</v>
      </c>
      <c r="B45" s="1" t="s">
        <v>102</v>
      </c>
    </row>
    <row r="46" spans="1:2" ht="11.1" customHeight="1">
      <c r="A46" s="1" t="s">
        <v>105</v>
      </c>
      <c r="B46" s="1" t="s">
        <v>104</v>
      </c>
    </row>
    <row r="47" spans="1:2" ht="11.1" customHeight="1">
      <c r="A47" s="1" t="s">
        <v>107</v>
      </c>
      <c r="B47" s="1" t="s">
        <v>106</v>
      </c>
    </row>
    <row r="48" spans="1:2" ht="11.1" customHeight="1">
      <c r="A48" s="1" t="s">
        <v>109</v>
      </c>
      <c r="B48" s="1" t="s">
        <v>108</v>
      </c>
    </row>
    <row r="49" spans="1:2" ht="11.1" customHeight="1">
      <c r="A49" s="1" t="s">
        <v>111</v>
      </c>
      <c r="B49" s="1" t="s">
        <v>110</v>
      </c>
    </row>
    <row r="50" spans="1:2" ht="11.1" customHeight="1">
      <c r="A50" s="1" t="s">
        <v>113</v>
      </c>
      <c r="B50" s="1" t="s">
        <v>112</v>
      </c>
    </row>
    <row r="51" spans="1:2" ht="11.1" customHeight="1">
      <c r="A51" s="1" t="s">
        <v>115</v>
      </c>
      <c r="B51" s="1" t="s">
        <v>114</v>
      </c>
    </row>
    <row r="52" spans="1:2" ht="11.1" customHeight="1">
      <c r="A52" s="1" t="s">
        <v>117</v>
      </c>
      <c r="B52" s="1" t="s">
        <v>116</v>
      </c>
    </row>
    <row r="53" spans="1:2" ht="11.1" customHeight="1">
      <c r="A53" s="1" t="s">
        <v>119</v>
      </c>
      <c r="B53" s="1" t="s">
        <v>118</v>
      </c>
    </row>
    <row r="54" spans="1:2" ht="11.1" customHeight="1">
      <c r="A54" s="1" t="s">
        <v>121</v>
      </c>
      <c r="B54" s="1" t="s">
        <v>120</v>
      </c>
    </row>
    <row r="55" spans="1:2" ht="11.1" customHeight="1">
      <c r="A55" s="1" t="s">
        <v>123</v>
      </c>
      <c r="B55" s="1" t="s">
        <v>122</v>
      </c>
    </row>
    <row r="56" spans="1:2" ht="11.1" customHeight="1">
      <c r="A56" s="1" t="s">
        <v>125</v>
      </c>
      <c r="B56" s="1" t="s">
        <v>124</v>
      </c>
    </row>
    <row r="57" spans="1:2" ht="11.1" customHeight="1">
      <c r="A57" s="1" t="s">
        <v>127</v>
      </c>
      <c r="B57" s="1" t="s">
        <v>126</v>
      </c>
    </row>
    <row r="58" spans="1:2" ht="11.1" customHeight="1">
      <c r="A58" s="1" t="s">
        <v>129</v>
      </c>
      <c r="B58" s="1" t="s">
        <v>128</v>
      </c>
    </row>
    <row r="59" spans="1:2" ht="11.1" customHeight="1">
      <c r="A59" s="1" t="s">
        <v>131</v>
      </c>
      <c r="B59" s="1" t="s">
        <v>130</v>
      </c>
    </row>
    <row r="60" spans="1:2" ht="11.1" customHeight="1">
      <c r="A60" s="1" t="s">
        <v>133</v>
      </c>
      <c r="B60" s="1" t="s">
        <v>132</v>
      </c>
    </row>
    <row r="61" spans="1:2" ht="11.1" customHeight="1">
      <c r="A61" s="1" t="s">
        <v>135</v>
      </c>
      <c r="B61" s="1" t="s">
        <v>134</v>
      </c>
    </row>
    <row r="62" spans="1:2" ht="11.1" customHeight="1">
      <c r="A62" s="1" t="s">
        <v>137</v>
      </c>
      <c r="B62" s="1" t="s">
        <v>136</v>
      </c>
    </row>
    <row r="63" spans="1:2" ht="11.1" customHeight="1">
      <c r="A63" s="1" t="s">
        <v>139</v>
      </c>
      <c r="B63" s="1" t="s">
        <v>138</v>
      </c>
    </row>
    <row r="64" spans="1:2" ht="11.1" customHeight="1">
      <c r="A64" s="1" t="s">
        <v>141</v>
      </c>
      <c r="B64" s="1" t="s">
        <v>140</v>
      </c>
    </row>
    <row r="65" spans="1:2" ht="11.1" customHeight="1">
      <c r="A65" s="1" t="s">
        <v>143</v>
      </c>
      <c r="B65" s="1" t="s">
        <v>142</v>
      </c>
    </row>
    <row r="66" spans="1:2" ht="11.1" customHeight="1">
      <c r="A66" s="1" t="s">
        <v>145</v>
      </c>
      <c r="B66" s="1" t="s">
        <v>144</v>
      </c>
    </row>
    <row r="67" spans="1:2" ht="11.1" customHeight="1">
      <c r="A67" s="1" t="s">
        <v>147</v>
      </c>
      <c r="B67" s="1" t="s">
        <v>146</v>
      </c>
    </row>
    <row r="68" spans="1:2" ht="11.1" customHeight="1">
      <c r="A68" s="1" t="s">
        <v>149</v>
      </c>
      <c r="B68" s="1" t="s">
        <v>148</v>
      </c>
    </row>
    <row r="69" spans="1:2" ht="11.1" customHeight="1">
      <c r="A69" s="1" t="s">
        <v>151</v>
      </c>
      <c r="B69" s="1" t="s">
        <v>150</v>
      </c>
    </row>
    <row r="70" spans="1:2" ht="11.1" customHeight="1">
      <c r="A70" s="1" t="s">
        <v>153</v>
      </c>
      <c r="B70" s="1" t="s">
        <v>152</v>
      </c>
    </row>
    <row r="71" spans="1:2" ht="11.1" customHeight="1">
      <c r="A71" s="1" t="s">
        <v>155</v>
      </c>
      <c r="B71" s="1" t="s">
        <v>154</v>
      </c>
    </row>
    <row r="72" spans="1:2" ht="11.1" customHeight="1">
      <c r="A72" s="1" t="s">
        <v>157</v>
      </c>
      <c r="B72" s="1" t="s">
        <v>156</v>
      </c>
    </row>
    <row r="73" spans="1:2" ht="11.1" customHeight="1">
      <c r="A73" s="1" t="s">
        <v>159</v>
      </c>
      <c r="B73" s="1" t="s">
        <v>158</v>
      </c>
    </row>
    <row r="74" spans="1:2" ht="11.1" customHeight="1">
      <c r="A74" s="1" t="s">
        <v>161</v>
      </c>
      <c r="B74" s="1" t="s">
        <v>160</v>
      </c>
    </row>
    <row r="75" spans="1:2" ht="11.1" customHeight="1">
      <c r="A75" s="1" t="s">
        <v>163</v>
      </c>
      <c r="B75" s="1" t="s">
        <v>162</v>
      </c>
    </row>
    <row r="76" spans="1:2" ht="11.1" customHeight="1">
      <c r="A76" s="1" t="s">
        <v>165</v>
      </c>
      <c r="B76" s="1" t="s">
        <v>164</v>
      </c>
    </row>
    <row r="77" spans="1:2" ht="11.1" customHeight="1">
      <c r="A77" s="1" t="s">
        <v>167</v>
      </c>
      <c r="B77" s="1" t="s">
        <v>166</v>
      </c>
    </row>
    <row r="78" spans="1:2" ht="11.1" customHeight="1">
      <c r="A78" s="1" t="s">
        <v>169</v>
      </c>
      <c r="B78" s="1" t="s">
        <v>168</v>
      </c>
    </row>
    <row r="79" spans="1:2" ht="11.1" customHeight="1">
      <c r="A79" s="1" t="s">
        <v>171</v>
      </c>
      <c r="B79" s="1" t="s">
        <v>170</v>
      </c>
    </row>
    <row r="80" spans="1:2" ht="11.1" customHeight="1">
      <c r="A80" s="1" t="s">
        <v>173</v>
      </c>
      <c r="B80" s="1" t="s">
        <v>172</v>
      </c>
    </row>
    <row r="81" spans="1:2" ht="11.1" customHeight="1">
      <c r="A81" s="1" t="s">
        <v>175</v>
      </c>
      <c r="B81" s="1" t="s">
        <v>174</v>
      </c>
    </row>
    <row r="82" spans="1:2" ht="11.1" customHeight="1">
      <c r="A82" s="1" t="s">
        <v>177</v>
      </c>
      <c r="B82" s="1" t="s">
        <v>176</v>
      </c>
    </row>
    <row r="83" spans="1:2" ht="11.1" customHeight="1">
      <c r="A83" s="1" t="s">
        <v>179</v>
      </c>
      <c r="B83" s="1" t="s">
        <v>178</v>
      </c>
    </row>
    <row r="84" spans="1:2" ht="11.1" customHeight="1">
      <c r="A84" s="1" t="s">
        <v>181</v>
      </c>
      <c r="B84" s="1" t="s">
        <v>180</v>
      </c>
    </row>
    <row r="85" spans="1:2" ht="11.1" customHeight="1">
      <c r="A85" s="1" t="s">
        <v>183</v>
      </c>
      <c r="B85" s="1" t="s">
        <v>182</v>
      </c>
    </row>
    <row r="86" spans="1:2" ht="11.1" customHeight="1">
      <c r="A86" s="1" t="s">
        <v>185</v>
      </c>
      <c r="B86" s="1" t="s">
        <v>184</v>
      </c>
    </row>
    <row r="87" spans="1:2" ht="11.1" customHeight="1">
      <c r="A87" s="1" t="s">
        <v>187</v>
      </c>
      <c r="B87" s="1" t="s">
        <v>186</v>
      </c>
    </row>
    <row r="88" spans="1:2" ht="11.1" customHeight="1">
      <c r="A88" s="1" t="s">
        <v>189</v>
      </c>
      <c r="B88" s="1" t="s">
        <v>188</v>
      </c>
    </row>
    <row r="89" spans="1:2" ht="11.1" customHeight="1">
      <c r="A89" s="1" t="s">
        <v>191</v>
      </c>
      <c r="B89" s="1" t="s">
        <v>190</v>
      </c>
    </row>
    <row r="90" spans="1:2" ht="11.1" customHeight="1">
      <c r="A90" s="1" t="s">
        <v>193</v>
      </c>
      <c r="B90" s="1" t="s">
        <v>192</v>
      </c>
    </row>
    <row r="91" spans="1:2" ht="11.1" customHeight="1">
      <c r="A91" s="1" t="s">
        <v>195</v>
      </c>
      <c r="B91" s="1" t="s">
        <v>194</v>
      </c>
    </row>
    <row r="92" spans="1:2" ht="11.1" customHeight="1">
      <c r="A92" s="1" t="s">
        <v>197</v>
      </c>
      <c r="B92" s="1" t="s">
        <v>196</v>
      </c>
    </row>
    <row r="93" spans="1:2" ht="11.1" customHeight="1">
      <c r="A93" s="1" t="s">
        <v>199</v>
      </c>
      <c r="B93" s="1" t="s">
        <v>198</v>
      </c>
    </row>
    <row r="94" spans="1:2" ht="11.1" customHeight="1">
      <c r="A94" s="1" t="s">
        <v>201</v>
      </c>
      <c r="B94" s="1" t="s">
        <v>200</v>
      </c>
    </row>
    <row r="95" spans="1:2" ht="11.1" customHeight="1">
      <c r="A95" s="1" t="s">
        <v>203</v>
      </c>
      <c r="B95" s="1" t="s">
        <v>202</v>
      </c>
    </row>
    <row r="96" spans="1:2" ht="11.1" customHeight="1">
      <c r="A96" s="1" t="s">
        <v>205</v>
      </c>
      <c r="B96" s="1" t="s">
        <v>204</v>
      </c>
    </row>
    <row r="97" spans="1:2" ht="11.1" customHeight="1">
      <c r="A97" s="1" t="s">
        <v>207</v>
      </c>
      <c r="B97" s="1" t="s">
        <v>206</v>
      </c>
    </row>
    <row r="98" spans="1:2" ht="11.1" customHeight="1">
      <c r="A98" s="1" t="s">
        <v>209</v>
      </c>
      <c r="B98" s="1" t="s">
        <v>208</v>
      </c>
    </row>
    <row r="99" spans="1:2" ht="11.1" customHeight="1">
      <c r="A99" s="1" t="s">
        <v>211</v>
      </c>
      <c r="B99" s="1" t="s">
        <v>210</v>
      </c>
    </row>
    <row r="100" spans="1:2" ht="11.1" customHeight="1">
      <c r="A100" s="1" t="s">
        <v>213</v>
      </c>
      <c r="B100" s="1" t="s">
        <v>212</v>
      </c>
    </row>
    <row r="101" spans="1:2" ht="11.1" customHeight="1">
      <c r="A101" s="1" t="s">
        <v>215</v>
      </c>
      <c r="B101" s="1" t="s">
        <v>214</v>
      </c>
    </row>
    <row r="102" spans="1:2" ht="11.1" customHeight="1">
      <c r="A102" s="1" t="s">
        <v>217</v>
      </c>
      <c r="B102" s="1" t="s">
        <v>216</v>
      </c>
    </row>
    <row r="103" spans="1:2" ht="11.1" customHeight="1">
      <c r="A103" s="1" t="s">
        <v>219</v>
      </c>
      <c r="B103" s="1" t="s">
        <v>218</v>
      </c>
    </row>
    <row r="104" spans="1:2" ht="11.1" customHeight="1">
      <c r="A104" s="1" t="s">
        <v>221</v>
      </c>
      <c r="B104" s="1" t="s">
        <v>220</v>
      </c>
    </row>
    <row r="105" spans="1:2" ht="11.1" customHeight="1">
      <c r="A105" s="1" t="s">
        <v>223</v>
      </c>
      <c r="B105" s="1" t="s">
        <v>222</v>
      </c>
    </row>
    <row r="106" spans="1:2" ht="11.1" customHeight="1">
      <c r="A106" s="1" t="s">
        <v>225</v>
      </c>
      <c r="B106" s="1" t="s">
        <v>224</v>
      </c>
    </row>
    <row r="107" spans="1:2" ht="11.1" customHeight="1">
      <c r="A107" s="1" t="s">
        <v>227</v>
      </c>
      <c r="B107" s="1" t="s">
        <v>226</v>
      </c>
    </row>
    <row r="108" spans="1:2" ht="11.1" customHeight="1">
      <c r="A108" s="1" t="s">
        <v>229</v>
      </c>
      <c r="B108" s="1" t="s">
        <v>228</v>
      </c>
    </row>
    <row r="109" spans="1:2" ht="11.1" customHeight="1">
      <c r="A109" s="1" t="s">
        <v>231</v>
      </c>
      <c r="B109" s="1" t="s">
        <v>230</v>
      </c>
    </row>
    <row r="110" spans="1:2" ht="11.1" customHeight="1">
      <c r="A110" s="1" t="s">
        <v>233</v>
      </c>
      <c r="B110" s="1" t="s">
        <v>232</v>
      </c>
    </row>
    <row r="111" spans="1:2" ht="11.1" customHeight="1">
      <c r="A111" s="1" t="s">
        <v>235</v>
      </c>
      <c r="B111" s="1" t="s">
        <v>234</v>
      </c>
    </row>
    <row r="112" spans="1:2" ht="11.1" customHeight="1">
      <c r="A112" s="1" t="s">
        <v>237</v>
      </c>
      <c r="B112" s="1" t="s">
        <v>236</v>
      </c>
    </row>
    <row r="113" spans="1:2" ht="11.1" customHeight="1">
      <c r="A113" s="1" t="s">
        <v>239</v>
      </c>
      <c r="B113" s="1" t="s">
        <v>238</v>
      </c>
    </row>
    <row r="114" spans="1:2" ht="11.1" customHeight="1">
      <c r="A114" s="1" t="s">
        <v>241</v>
      </c>
      <c r="B114" s="1" t="s">
        <v>240</v>
      </c>
    </row>
    <row r="115" spans="1:2" ht="11.1" customHeight="1">
      <c r="A115" s="1" t="s">
        <v>243</v>
      </c>
      <c r="B115" s="1" t="s">
        <v>242</v>
      </c>
    </row>
    <row r="116" spans="1:2" ht="11.1" customHeight="1">
      <c r="A116" s="1" t="s">
        <v>245</v>
      </c>
      <c r="B116" s="1" t="s">
        <v>244</v>
      </c>
    </row>
    <row r="117" spans="1:2" ht="11.1" customHeight="1">
      <c r="A117" s="1" t="s">
        <v>247</v>
      </c>
      <c r="B117" s="1" t="s">
        <v>246</v>
      </c>
    </row>
    <row r="118" spans="1:2" ht="11.1" customHeight="1">
      <c r="A118" s="1" t="s">
        <v>249</v>
      </c>
      <c r="B118" s="1" t="s">
        <v>248</v>
      </c>
    </row>
    <row r="119" spans="1:2" ht="11.1" customHeight="1">
      <c r="A119" s="1" t="s">
        <v>251</v>
      </c>
      <c r="B119" s="1" t="s">
        <v>250</v>
      </c>
    </row>
    <row r="120" spans="1:2" ht="11.1" customHeight="1">
      <c r="A120" s="1" t="s">
        <v>253</v>
      </c>
      <c r="B120" s="1" t="s">
        <v>252</v>
      </c>
    </row>
    <row r="121" spans="1:2" ht="11.1" customHeight="1">
      <c r="A121" s="1" t="s">
        <v>255</v>
      </c>
      <c r="B121" s="1" t="s">
        <v>254</v>
      </c>
    </row>
    <row r="122" spans="1:2" ht="11.1" customHeight="1">
      <c r="A122" s="1" t="s">
        <v>257</v>
      </c>
      <c r="B122" s="1" t="s">
        <v>256</v>
      </c>
    </row>
    <row r="123" spans="1:2" ht="11.1" customHeight="1">
      <c r="A123" s="1" t="s">
        <v>259</v>
      </c>
      <c r="B123" s="1" t="s">
        <v>258</v>
      </c>
    </row>
    <row r="124" spans="1:2" ht="11.1" customHeight="1">
      <c r="A124" s="1" t="s">
        <v>261</v>
      </c>
      <c r="B124" s="1" t="s">
        <v>260</v>
      </c>
    </row>
    <row r="125" spans="1:2" ht="11.1" customHeight="1">
      <c r="A125" s="1" t="s">
        <v>263</v>
      </c>
      <c r="B125" s="1" t="s">
        <v>262</v>
      </c>
    </row>
    <row r="126" spans="1:2" ht="11.1" customHeight="1">
      <c r="A126" s="1" t="s">
        <v>265</v>
      </c>
      <c r="B126" s="1" t="s">
        <v>264</v>
      </c>
    </row>
    <row r="127" spans="1:2" ht="11.1" customHeight="1">
      <c r="A127" s="1" t="s">
        <v>267</v>
      </c>
      <c r="B127" s="1" t="s">
        <v>266</v>
      </c>
    </row>
    <row r="128" spans="1:2" ht="11.1" customHeight="1">
      <c r="A128" s="1" t="s">
        <v>269</v>
      </c>
      <c r="B128" s="1" t="s">
        <v>268</v>
      </c>
    </row>
    <row r="129" spans="1:2" ht="11.1" customHeight="1">
      <c r="A129" s="1" t="s">
        <v>271</v>
      </c>
      <c r="B129" s="1" t="s">
        <v>270</v>
      </c>
    </row>
    <row r="130" spans="1:2" ht="11.1" customHeight="1">
      <c r="A130" s="1" t="s">
        <v>273</v>
      </c>
      <c r="B130" s="1" t="s">
        <v>272</v>
      </c>
    </row>
    <row r="131" spans="1:2" ht="11.1" customHeight="1">
      <c r="A131" s="1" t="s">
        <v>275</v>
      </c>
      <c r="B131" s="1" t="s">
        <v>274</v>
      </c>
    </row>
    <row r="132" spans="1:2" ht="11.1" customHeight="1">
      <c r="A132" s="1" t="s">
        <v>277</v>
      </c>
      <c r="B132" s="1" t="s">
        <v>276</v>
      </c>
    </row>
    <row r="133" spans="1:2" ht="11.1" customHeight="1">
      <c r="A133" s="1" t="s">
        <v>279</v>
      </c>
      <c r="B133" s="1" t="s">
        <v>278</v>
      </c>
    </row>
    <row r="134" spans="1:2" ht="11.1" customHeight="1">
      <c r="A134" s="1" t="s">
        <v>281</v>
      </c>
      <c r="B134" s="1" t="s">
        <v>280</v>
      </c>
    </row>
    <row r="135" spans="1:2" ht="11.1" customHeight="1">
      <c r="A135" s="1" t="s">
        <v>283</v>
      </c>
      <c r="B135" s="1" t="s">
        <v>282</v>
      </c>
    </row>
    <row r="136" spans="1:2" ht="11.1" customHeight="1">
      <c r="A136" s="1" t="s">
        <v>285</v>
      </c>
      <c r="B136" s="1" t="s">
        <v>284</v>
      </c>
    </row>
    <row r="137" spans="1:2" ht="11.1" customHeight="1">
      <c r="A137" s="1" t="s">
        <v>287</v>
      </c>
      <c r="B137" s="1" t="s">
        <v>286</v>
      </c>
    </row>
    <row r="138" spans="1:2" ht="11.1" customHeight="1">
      <c r="A138" s="1" t="s">
        <v>289</v>
      </c>
      <c r="B138" s="1" t="s">
        <v>288</v>
      </c>
    </row>
    <row r="139" spans="1:2" ht="11.1" customHeight="1">
      <c r="A139" s="1" t="s">
        <v>291</v>
      </c>
      <c r="B139" s="1" t="s">
        <v>290</v>
      </c>
    </row>
    <row r="140" spans="1:2" ht="11.1" customHeight="1">
      <c r="A140" s="1" t="s">
        <v>293</v>
      </c>
      <c r="B140" s="1" t="s">
        <v>292</v>
      </c>
    </row>
    <row r="141" spans="1:2" ht="11.1" customHeight="1">
      <c r="A141" s="1" t="s">
        <v>295</v>
      </c>
      <c r="B141" s="1" t="s">
        <v>294</v>
      </c>
    </row>
    <row r="142" spans="1:2" ht="11.1" customHeight="1">
      <c r="A142" s="1" t="s">
        <v>297</v>
      </c>
      <c r="B142" s="1" t="s">
        <v>296</v>
      </c>
    </row>
    <row r="143" spans="1:2" ht="11.1" customHeight="1">
      <c r="A143" s="1" t="s">
        <v>299</v>
      </c>
      <c r="B143" s="1" t="s">
        <v>298</v>
      </c>
    </row>
    <row r="144" spans="1:2" ht="11.1" customHeight="1">
      <c r="A144" s="1" t="s">
        <v>301</v>
      </c>
      <c r="B144" s="1" t="s">
        <v>300</v>
      </c>
    </row>
    <row r="145" spans="1:2" ht="11.1" customHeight="1">
      <c r="A145" s="1" t="s">
        <v>303</v>
      </c>
      <c r="B145" s="1" t="s">
        <v>302</v>
      </c>
    </row>
    <row r="146" spans="1:2" ht="11.1" customHeight="1">
      <c r="A146" s="1" t="s">
        <v>305</v>
      </c>
      <c r="B146" s="1" t="s">
        <v>304</v>
      </c>
    </row>
    <row r="147" spans="1:2" ht="11.1" customHeight="1">
      <c r="A147" s="1" t="s">
        <v>307</v>
      </c>
      <c r="B147" s="1" t="s">
        <v>306</v>
      </c>
    </row>
    <row r="148" spans="1:2" ht="11.1" customHeight="1">
      <c r="A148" s="1" t="s">
        <v>309</v>
      </c>
      <c r="B148" s="1" t="s">
        <v>308</v>
      </c>
    </row>
    <row r="149" spans="1:2" ht="11.1" customHeight="1">
      <c r="A149" s="1" t="s">
        <v>311</v>
      </c>
      <c r="B149" s="1" t="s">
        <v>310</v>
      </c>
    </row>
    <row r="150" spans="1:2" ht="11.1" customHeight="1">
      <c r="A150" s="1" t="s">
        <v>313</v>
      </c>
      <c r="B150" s="1" t="s">
        <v>312</v>
      </c>
    </row>
    <row r="151" spans="1:2" ht="11.1" customHeight="1">
      <c r="A151" s="1" t="s">
        <v>315</v>
      </c>
      <c r="B151" s="1" t="s">
        <v>314</v>
      </c>
    </row>
    <row r="152" spans="1:2" ht="11.1" customHeight="1">
      <c r="A152" s="1" t="s">
        <v>317</v>
      </c>
      <c r="B152" s="1" t="s">
        <v>316</v>
      </c>
    </row>
    <row r="153" spans="1:2" ht="11.1" customHeight="1">
      <c r="A153" s="1" t="s">
        <v>319</v>
      </c>
      <c r="B153" s="1" t="s">
        <v>318</v>
      </c>
    </row>
    <row r="154" spans="1:2" ht="11.1" customHeight="1">
      <c r="A154" s="1" t="s">
        <v>321</v>
      </c>
      <c r="B154" s="1" t="s">
        <v>320</v>
      </c>
    </row>
    <row r="155" spans="1:2" ht="11.1" customHeight="1">
      <c r="A155" s="1" t="s">
        <v>323</v>
      </c>
      <c r="B155" s="1" t="s">
        <v>322</v>
      </c>
    </row>
    <row r="156" spans="1:2" ht="11.1" customHeight="1">
      <c r="A156" s="1" t="s">
        <v>325</v>
      </c>
      <c r="B156" s="1" t="s">
        <v>324</v>
      </c>
    </row>
    <row r="157" spans="1:2" ht="11.1" customHeight="1">
      <c r="A157" s="1" t="s">
        <v>327</v>
      </c>
      <c r="B157" s="1" t="s">
        <v>326</v>
      </c>
    </row>
    <row r="158" spans="1:2" ht="11.1" customHeight="1">
      <c r="A158" s="1" t="s">
        <v>329</v>
      </c>
      <c r="B158" s="1" t="s">
        <v>328</v>
      </c>
    </row>
    <row r="159" spans="1:2" ht="11.1" customHeight="1">
      <c r="A159" s="1" t="s">
        <v>331</v>
      </c>
      <c r="B159" s="1" t="s">
        <v>330</v>
      </c>
    </row>
    <row r="160" spans="1:2" ht="11.1" customHeight="1">
      <c r="A160" s="1" t="s">
        <v>333</v>
      </c>
      <c r="B160" s="1" t="s">
        <v>332</v>
      </c>
    </row>
    <row r="161" spans="1:2" ht="11.1" customHeight="1">
      <c r="A161" s="1" t="s">
        <v>335</v>
      </c>
      <c r="B161" s="1" t="s">
        <v>334</v>
      </c>
    </row>
    <row r="162" spans="1:2" ht="11.1" customHeight="1">
      <c r="A162" s="1" t="s">
        <v>337</v>
      </c>
      <c r="B162" s="1" t="s">
        <v>336</v>
      </c>
    </row>
    <row r="163" spans="1:2" ht="11.1" customHeight="1">
      <c r="A163" s="1" t="s">
        <v>339</v>
      </c>
      <c r="B163" s="1" t="s">
        <v>338</v>
      </c>
    </row>
    <row r="164" spans="1:2" ht="11.1" customHeight="1">
      <c r="B164" s="1" t="s">
        <v>340</v>
      </c>
    </row>
    <row r="165" spans="1:2" ht="11.1" customHeight="1">
      <c r="B165" s="1" t="s">
        <v>341</v>
      </c>
    </row>
    <row r="166" spans="1:2" ht="11.1" customHeight="1">
      <c r="B166" s="1" t="s">
        <v>342</v>
      </c>
    </row>
    <row r="167" spans="1:2" ht="11.1" customHeight="1">
      <c r="B167" s="1" t="s">
        <v>343</v>
      </c>
    </row>
    <row r="168" spans="1:2" ht="11.1" customHeight="1">
      <c r="B168" s="1" t="s">
        <v>344</v>
      </c>
    </row>
    <row r="169" spans="1:2" ht="11.1" customHeight="1">
      <c r="B169" s="1" t="s">
        <v>345</v>
      </c>
    </row>
    <row r="170" spans="1:2" ht="11.1" customHeight="1">
      <c r="B170" s="1" t="s">
        <v>346</v>
      </c>
    </row>
    <row r="171" spans="1:2" ht="11.1" customHeight="1">
      <c r="B171" s="1" t="s">
        <v>347</v>
      </c>
    </row>
    <row r="172" spans="1:2" ht="11.1" customHeight="1">
      <c r="B172" s="1" t="s">
        <v>348</v>
      </c>
    </row>
    <row r="173" spans="1:2" ht="11.1" customHeight="1">
      <c r="B173" s="1" t="s">
        <v>349</v>
      </c>
    </row>
    <row r="174" spans="1:2" ht="11.1" customHeight="1">
      <c r="B174" s="1" t="s">
        <v>350</v>
      </c>
    </row>
    <row r="175" spans="1:2" ht="11.1" customHeight="1">
      <c r="B175" s="1" t="s">
        <v>351</v>
      </c>
    </row>
    <row r="176" spans="1:2" ht="11.1" customHeight="1">
      <c r="B176" s="1" t="s">
        <v>352</v>
      </c>
    </row>
    <row r="177" spans="2:2" ht="11.1" customHeight="1">
      <c r="B177" s="1" t="s">
        <v>353</v>
      </c>
    </row>
    <row r="178" spans="2:2" ht="11.1" customHeight="1">
      <c r="B178" s="1" t="s">
        <v>354</v>
      </c>
    </row>
    <row r="179" spans="2:2" ht="11.1" customHeight="1">
      <c r="B179" s="1" t="s">
        <v>355</v>
      </c>
    </row>
    <row r="180" spans="2:2" ht="11.1" customHeight="1">
      <c r="B180" s="1" t="s">
        <v>356</v>
      </c>
    </row>
    <row r="181" spans="2:2" ht="11.1" customHeight="1">
      <c r="B181" s="1" t="s">
        <v>357</v>
      </c>
    </row>
    <row r="182" spans="2:2" ht="11.1" customHeight="1">
      <c r="B182" s="1" t="s">
        <v>358</v>
      </c>
    </row>
    <row r="183" spans="2:2" ht="11.1" customHeight="1">
      <c r="B183" s="1" t="s">
        <v>359</v>
      </c>
    </row>
    <row r="184" spans="2:2" ht="11.1" customHeight="1">
      <c r="B184" s="1" t="s">
        <v>360</v>
      </c>
    </row>
    <row r="185" spans="2:2" ht="11.1" customHeight="1">
      <c r="B185" s="1" t="s">
        <v>361</v>
      </c>
    </row>
    <row r="186" spans="2:2" ht="11.1" customHeight="1">
      <c r="B186" s="1" t="s">
        <v>362</v>
      </c>
    </row>
    <row r="187" spans="2:2" ht="11.1" customHeight="1">
      <c r="B187" s="1" t="s">
        <v>363</v>
      </c>
    </row>
    <row r="188" spans="2:2" ht="11.1" customHeight="1">
      <c r="B188" s="1" t="s">
        <v>364</v>
      </c>
    </row>
    <row r="189" spans="2:2" ht="11.1" customHeight="1">
      <c r="B189" s="1" t="s">
        <v>365</v>
      </c>
    </row>
    <row r="190" spans="2:2" ht="11.1" customHeight="1">
      <c r="B190" s="1" t="s">
        <v>366</v>
      </c>
    </row>
    <row r="191" spans="2:2" ht="11.1" customHeight="1">
      <c r="B191" s="1" t="s">
        <v>367</v>
      </c>
    </row>
    <row r="192" spans="2:2" ht="11.1" customHeight="1">
      <c r="B192" s="1" t="s">
        <v>368</v>
      </c>
    </row>
    <row r="193" spans="2:2" ht="11.1" customHeight="1">
      <c r="B193" s="1" t="s">
        <v>369</v>
      </c>
    </row>
    <row r="194" spans="2:2" ht="11.1" customHeight="1">
      <c r="B194" s="1" t="s">
        <v>370</v>
      </c>
    </row>
    <row r="195" spans="2:2" ht="11.1" customHeight="1">
      <c r="B195" s="1" t="s">
        <v>371</v>
      </c>
    </row>
    <row r="196" spans="2:2" ht="11.1" customHeight="1">
      <c r="B196" s="1" t="s">
        <v>372</v>
      </c>
    </row>
    <row r="197" spans="2:2" ht="11.1" customHeight="1">
      <c r="B197" s="1" t="s">
        <v>373</v>
      </c>
    </row>
    <row r="198" spans="2:2" ht="11.1" customHeight="1">
      <c r="B198" s="1" t="s">
        <v>374</v>
      </c>
    </row>
    <row r="199" spans="2:2" ht="11.1" customHeight="1">
      <c r="B199" s="1" t="s">
        <v>375</v>
      </c>
    </row>
    <row r="200" spans="2:2" ht="11.1" customHeight="1">
      <c r="B200" s="1" t="s">
        <v>376</v>
      </c>
    </row>
    <row r="201" spans="2:2" ht="11.1" customHeight="1">
      <c r="B201" s="1" t="s">
        <v>377</v>
      </c>
    </row>
    <row r="202" spans="2:2" ht="11.1" customHeight="1">
      <c r="B202" s="1" t="s">
        <v>378</v>
      </c>
    </row>
    <row r="203" spans="2:2" ht="11.1" customHeight="1">
      <c r="B203" s="1" t="s">
        <v>379</v>
      </c>
    </row>
    <row r="204" spans="2:2" ht="11.1" customHeight="1">
      <c r="B204" s="1" t="s">
        <v>380</v>
      </c>
    </row>
    <row r="205" spans="2:2" ht="11.1" customHeight="1">
      <c r="B205" s="1" t="s">
        <v>381</v>
      </c>
    </row>
    <row r="206" spans="2:2" ht="11.1" customHeight="1">
      <c r="B206" s="1" t="s">
        <v>382</v>
      </c>
    </row>
    <row r="207" spans="2:2" ht="11.1" customHeight="1">
      <c r="B207" s="1" t="s">
        <v>383</v>
      </c>
    </row>
    <row r="208" spans="2:2" ht="11.1" customHeight="1">
      <c r="B208" s="1" t="s">
        <v>384</v>
      </c>
    </row>
    <row r="209" spans="2:2" ht="11.1" customHeight="1">
      <c r="B209" s="1" t="s">
        <v>385</v>
      </c>
    </row>
    <row r="210" spans="2:2" ht="11.1" customHeight="1">
      <c r="B210" s="1" t="s">
        <v>386</v>
      </c>
    </row>
    <row r="211" spans="2:2" ht="11.1" customHeight="1">
      <c r="B211" s="1" t="s">
        <v>387</v>
      </c>
    </row>
    <row r="212" spans="2:2" ht="11.1" customHeight="1">
      <c r="B212" s="1" t="s">
        <v>388</v>
      </c>
    </row>
    <row r="213" spans="2:2" ht="11.1" customHeight="1">
      <c r="B213" s="1" t="s">
        <v>389</v>
      </c>
    </row>
    <row r="214" spans="2:2" ht="11.1" customHeight="1">
      <c r="B214" s="1" t="s">
        <v>390</v>
      </c>
    </row>
    <row r="215" spans="2:2" ht="11.1" customHeight="1">
      <c r="B215" s="1" t="s">
        <v>391</v>
      </c>
    </row>
    <row r="216" spans="2:2" ht="11.1" customHeight="1">
      <c r="B216" s="1" t="s">
        <v>392</v>
      </c>
    </row>
    <row r="217" spans="2:2" ht="11.1" customHeight="1">
      <c r="B217" s="1" t="s">
        <v>393</v>
      </c>
    </row>
    <row r="218" spans="2:2" ht="11.1" customHeight="1">
      <c r="B218" s="1" t="s">
        <v>394</v>
      </c>
    </row>
    <row r="219" spans="2:2" ht="11.1" customHeight="1">
      <c r="B219" s="1" t="s">
        <v>395</v>
      </c>
    </row>
    <row r="220" spans="2:2" ht="11.1" customHeight="1">
      <c r="B220" s="1" t="s">
        <v>396</v>
      </c>
    </row>
    <row r="221" spans="2:2" ht="11.1" customHeight="1">
      <c r="B221" s="1" t="s">
        <v>397</v>
      </c>
    </row>
    <row r="222" spans="2:2" ht="11.1" customHeight="1">
      <c r="B222" s="1" t="s">
        <v>398</v>
      </c>
    </row>
    <row r="223" spans="2:2" ht="11.1" customHeight="1">
      <c r="B223" s="1" t="s">
        <v>399</v>
      </c>
    </row>
    <row r="224" spans="2:2" ht="11.1" customHeight="1">
      <c r="B224" s="1" t="s">
        <v>400</v>
      </c>
    </row>
    <row r="225" spans="2:2" ht="11.1" customHeight="1">
      <c r="B225" s="1" t="s">
        <v>401</v>
      </c>
    </row>
    <row r="226" spans="2:2" ht="11.1" customHeight="1">
      <c r="B226" s="1" t="s">
        <v>402</v>
      </c>
    </row>
    <row r="227" spans="2:2" ht="11.1" customHeight="1">
      <c r="B227" s="1" t="s">
        <v>403</v>
      </c>
    </row>
    <row r="228" spans="2:2" ht="11.1" customHeight="1">
      <c r="B228" s="1" t="s">
        <v>404</v>
      </c>
    </row>
    <row r="229" spans="2:2" ht="11.1" customHeight="1">
      <c r="B229" s="1" t="s">
        <v>405</v>
      </c>
    </row>
    <row r="230" spans="2:2" ht="11.1" customHeight="1">
      <c r="B230" s="1" t="s">
        <v>406</v>
      </c>
    </row>
    <row r="231" spans="2:2" ht="11.1" customHeight="1">
      <c r="B231" s="1" t="s">
        <v>407</v>
      </c>
    </row>
    <row r="232" spans="2:2" ht="11.1" customHeight="1">
      <c r="B232" s="1" t="s">
        <v>408</v>
      </c>
    </row>
    <row r="233" spans="2:2" ht="11.1" customHeight="1">
      <c r="B233" s="1" t="s">
        <v>409</v>
      </c>
    </row>
    <row r="234" spans="2:2" ht="11.1" customHeight="1">
      <c r="B234" s="1" t="s">
        <v>410</v>
      </c>
    </row>
    <row r="235" spans="2:2" ht="11.1" customHeight="1">
      <c r="B235" s="1" t="s">
        <v>411</v>
      </c>
    </row>
    <row r="236" spans="2:2" ht="11.1" customHeight="1">
      <c r="B236" s="1" t="s">
        <v>412</v>
      </c>
    </row>
    <row r="237" spans="2:2" ht="11.1" customHeight="1">
      <c r="B237" s="1" t="s">
        <v>413</v>
      </c>
    </row>
    <row r="238" spans="2:2" ht="11.1" customHeight="1">
      <c r="B238" s="1" t="s">
        <v>414</v>
      </c>
    </row>
    <row r="239" spans="2:2" ht="11.1" customHeight="1">
      <c r="B239" s="1" t="s">
        <v>415</v>
      </c>
    </row>
    <row r="240" spans="2:2" ht="11.1" customHeight="1">
      <c r="B240" s="1" t="s">
        <v>416</v>
      </c>
    </row>
    <row r="241" spans="2:2" ht="11.1" customHeight="1">
      <c r="B241" s="1" t="s">
        <v>417</v>
      </c>
    </row>
    <row r="242" spans="2:2" ht="11.1" customHeight="1">
      <c r="B242" s="1" t="s">
        <v>418</v>
      </c>
    </row>
    <row r="243" spans="2:2" ht="11.1" customHeight="1">
      <c r="B243" s="1" t="s">
        <v>419</v>
      </c>
    </row>
    <row r="244" spans="2:2" ht="11.1" customHeight="1">
      <c r="B244" s="1" t="s">
        <v>420</v>
      </c>
    </row>
    <row r="245" spans="2:2" ht="11.1" customHeight="1">
      <c r="B245" s="1" t="s">
        <v>421</v>
      </c>
    </row>
    <row r="246" spans="2:2" ht="11.1" customHeight="1">
      <c r="B246" s="1" t="s">
        <v>422</v>
      </c>
    </row>
    <row r="247" spans="2:2" ht="11.1" customHeight="1">
      <c r="B247" s="1" t="s">
        <v>423</v>
      </c>
    </row>
    <row r="248" spans="2:2" ht="11.1" customHeight="1">
      <c r="B248" s="1" t="s">
        <v>424</v>
      </c>
    </row>
    <row r="249" spans="2:2" ht="11.1" customHeight="1">
      <c r="B249" s="1" t="s">
        <v>425</v>
      </c>
    </row>
    <row r="250" spans="2:2" ht="11.1" customHeight="1">
      <c r="B250" s="1" t="s">
        <v>426</v>
      </c>
    </row>
    <row r="251" spans="2:2" ht="11.1" customHeight="1">
      <c r="B251" s="1" t="s">
        <v>427</v>
      </c>
    </row>
    <row r="252" spans="2:2" ht="11.1" customHeight="1">
      <c r="B252" s="1" t="s">
        <v>428</v>
      </c>
    </row>
    <row r="253" spans="2:2" ht="11.1" customHeight="1">
      <c r="B253" s="1" t="s">
        <v>429</v>
      </c>
    </row>
    <row r="254" spans="2:2" ht="11.1" customHeight="1">
      <c r="B254" s="1" t="s">
        <v>430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31</vt:i4>
      </vt:variant>
    </vt:vector>
  </HeadingPairs>
  <TitlesOfParts>
    <vt:vector size="54" baseType="lpstr"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17; sr_0420514_R1</vt:lpstr>
      <vt:lpstr>18; sr_0420514_R2</vt:lpstr>
      <vt:lpstr>Taxes 18</vt:lpstr>
      <vt:lpstr>19; sr_0420514_PZ_AktivyPered</vt:lpstr>
      <vt:lpstr>20; sr_0420514_PZ_SvedSobytVR</vt:lpstr>
      <vt:lpstr>Taxes 22</vt:lpstr>
      <vt:lpstr>States</vt:lpstr>
      <vt:lpstr>26; sr_sved_otch_org_uk</vt:lpstr>
      <vt:lpstr>List10FromR6C14R6C14</vt:lpstr>
      <vt:lpstr>List11FromR6C13R6C13</vt:lpstr>
      <vt:lpstr>List11FromR6C5R6C5</vt:lpstr>
      <vt:lpstr>List11FromR6C9R6C9</vt:lpstr>
      <vt:lpstr>List12FromR6C7R6C7</vt:lpstr>
      <vt:lpstr>List13FromR6C10R6C10</vt:lpstr>
      <vt:lpstr>List13FromR6C15R6C15</vt:lpstr>
      <vt:lpstr>List13FromR6C5R6C5</vt:lpstr>
      <vt:lpstr>List14FromR7C11R7C11</vt:lpstr>
      <vt:lpstr>List14FromR7C6R7C6</vt:lpstr>
      <vt:lpstr>List15FromR7C6R10C6</vt:lpstr>
      <vt:lpstr>List15FromR7C9R10C9</vt:lpstr>
      <vt:lpstr>List18FromR30C3R30C3</vt:lpstr>
      <vt:lpstr>List1FromR6C6R9C6</vt:lpstr>
      <vt:lpstr>List22FromR5C2R5C2</vt:lpstr>
      <vt:lpstr>List22FromR5C3R5C3</vt:lpstr>
      <vt:lpstr>List2FromR6C8R6C8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iak</cp:lastModifiedBy>
  <dcterms:created xsi:type="dcterms:W3CDTF">2022-01-20T09:43:57Z</dcterms:created>
  <dcterms:modified xsi:type="dcterms:W3CDTF">2022-01-24T09:13:18Z</dcterms:modified>
</cp:coreProperties>
</file>